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th\Desktop\"/>
    </mc:Choice>
  </mc:AlternateContent>
  <xr:revisionPtr revIDLastSave="0" documentId="13_ncr:1_{47F5CA01-15FB-4231-886D-F77D8E091B20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tock Info" sheetId="1" r:id="rId1"/>
    <sheet name="Upcoming Earnings Dates" sheetId="2" r:id="rId2"/>
    <sheet name="AAPL Dividends" sheetId="3" r:id="rId3"/>
    <sheet name="BMO.TO Dividends" sheetId="4" r:id="rId4"/>
    <sheet name="CM.TO Dividends" sheetId="5" r:id="rId5"/>
    <sheet name="CSU.TO Dividends" sheetId="6" r:id="rId6"/>
    <sheet name="ENB.TO Dividends" sheetId="7" r:id="rId7"/>
    <sheet name="MSFT Dividends" sheetId="8" r:id="rId8"/>
    <sheet name="RY.TO Dividends" sheetId="9" r:id="rId9"/>
    <sheet name="T.TO Dividends" sheetId="10" r:id="rId10"/>
    <sheet name="AAPL Price" sheetId="11" r:id="rId11"/>
    <sheet name="AC.TO Price" sheetId="12" r:id="rId12"/>
    <sheet name="BMO.TO Price" sheetId="13" r:id="rId13"/>
    <sheet name="CM.TO Price" sheetId="14" r:id="rId14"/>
    <sheet name="CSU.TO Price" sheetId="15" r:id="rId15"/>
    <sheet name="ENB.TO Price" sheetId="16" r:id="rId16"/>
    <sheet name="GOOGL Price" sheetId="17" r:id="rId17"/>
    <sheet name="MSFT Price" sheetId="18" r:id="rId18"/>
    <sheet name="RY.TO Price" sheetId="19" r:id="rId19"/>
    <sheet name="T.TO Price" sheetId="20" r:id="rId20"/>
  </sheets>
  <calcPr calcId="0"/>
</workbook>
</file>

<file path=xl/sharedStrings.xml><?xml version="1.0" encoding="utf-8"?>
<sst xmlns="http://schemas.openxmlformats.org/spreadsheetml/2006/main" count="12856" uniqueCount="1444">
  <si>
    <t>Stock Names</t>
  </si>
  <si>
    <t>Current Price</t>
  </si>
  <si>
    <t>Previous Close</t>
  </si>
  <si>
    <t>Open</t>
  </si>
  <si>
    <t>Day's Range</t>
  </si>
  <si>
    <t>52 Week Range</t>
  </si>
  <si>
    <t>Volume</t>
  </si>
  <si>
    <t>Avg. Volume</t>
  </si>
  <si>
    <t>Market Cap</t>
  </si>
  <si>
    <t>Beta (5Y Monthly)</t>
  </si>
  <si>
    <t>Earnings Date</t>
  </si>
  <si>
    <t>Ex-Dividend Date</t>
  </si>
  <si>
    <t>EPS</t>
  </si>
  <si>
    <t>Dividend</t>
  </si>
  <si>
    <t>PE Ratio</t>
  </si>
  <si>
    <t>1 Yr Target</t>
  </si>
  <si>
    <t>Number of Analysts</t>
  </si>
  <si>
    <t>Analyst Recommendation</t>
  </si>
  <si>
    <t>AAPL</t>
  </si>
  <si>
    <t>318.25</t>
  </si>
  <si>
    <t>319.25</t>
  </si>
  <si>
    <t>316.47 - 321.15</t>
  </si>
  <si>
    <t>170.27 - 327.85</t>
  </si>
  <si>
    <t>38,399,532</t>
  </si>
  <si>
    <t>49,011,820</t>
  </si>
  <si>
    <t>1.378T</t>
  </si>
  <si>
    <t>1.17</t>
  </si>
  <si>
    <t>2020-07-28 to 2020-08-03</t>
  </si>
  <si>
    <t>May 08, 2020</t>
  </si>
  <si>
    <t>3.28 (1.03%)</t>
  </si>
  <si>
    <t>24.98</t>
  </si>
  <si>
    <t>Buy</t>
  </si>
  <si>
    <t>AC.TO</t>
  </si>
  <si>
    <t>16.00</t>
  </si>
  <si>
    <t>15.88</t>
  </si>
  <si>
    <t>15.54 - 15.99</t>
  </si>
  <si>
    <t>9.26 - 52.71</t>
  </si>
  <si>
    <t>7,199,432</t>
  </si>
  <si>
    <t>6,502,825</t>
  </si>
  <si>
    <t>4.195B</t>
  </si>
  <si>
    <t>2.12</t>
  </si>
  <si>
    <t>2020-07-31</t>
  </si>
  <si>
    <t>N/A</t>
  </si>
  <si>
    <t>54.27</t>
  </si>
  <si>
    <t>BMO.TO</t>
  </si>
  <si>
    <t>69.39</t>
  </si>
  <si>
    <t>68.59</t>
  </si>
  <si>
    <t>67.57 - 68.91</t>
  </si>
  <si>
    <t>55.76 - 104.75</t>
  </si>
  <si>
    <t>3,355,323</t>
  </si>
  <si>
    <t>4,292,642</t>
  </si>
  <si>
    <t>43.445B</t>
  </si>
  <si>
    <t>1.02</t>
  </si>
  <si>
    <t>2020-08-25</t>
  </si>
  <si>
    <t>Jul 31, 2020</t>
  </si>
  <si>
    <t>4.24 (6.11%)</t>
  </si>
  <si>
    <t>7.76</t>
  </si>
  <si>
    <t>Hold</t>
  </si>
  <si>
    <t>CM.TO</t>
  </si>
  <si>
    <t>89.94</t>
  </si>
  <si>
    <t>88.94</t>
  </si>
  <si>
    <t>87.85 - 89.70</t>
  </si>
  <si>
    <t>67.52 - 115.96</t>
  </si>
  <si>
    <t>3,347,245</t>
  </si>
  <si>
    <t>3,144,780</t>
  </si>
  <si>
    <t>39.296B</t>
  </si>
  <si>
    <t>0.94</t>
  </si>
  <si>
    <t>2020-08-20 to 2020-08-24</t>
  </si>
  <si>
    <t>Mar 26, 2020</t>
  </si>
  <si>
    <t>5.84 (6.49%)</t>
  </si>
  <si>
    <t>CSU.TO</t>
  </si>
  <si>
    <t>1,514.03</t>
  </si>
  <si>
    <t>1,514.03 - 1,572.81</t>
  </si>
  <si>
    <t>1,076.34 - 1,637.10</t>
  </si>
  <si>
    <t>24,870</t>
  </si>
  <si>
    <t>63,342</t>
  </si>
  <si>
    <t>33.167B</t>
  </si>
  <si>
    <t>0.56</t>
  </si>
  <si>
    <t>2020-07-31 to 2020-08-04</t>
  </si>
  <si>
    <t>Jun 18, 2020</t>
  </si>
  <si>
    <t>5.67 (0.37%)</t>
  </si>
  <si>
    <t>100.81</t>
  </si>
  <si>
    <t>ENB.TO</t>
  </si>
  <si>
    <t>44.55</t>
  </si>
  <si>
    <t>44.34</t>
  </si>
  <si>
    <t>43.80 - 44.94</t>
  </si>
  <si>
    <t>33.06 - 57.32</t>
  </si>
  <si>
    <t>2,699,458</t>
  </si>
  <si>
    <t>8,707,088</t>
  </si>
  <si>
    <t>90.684B</t>
  </si>
  <si>
    <t>0.97</t>
  </si>
  <si>
    <t>May 14, 2020</t>
  </si>
  <si>
    <t>3.24 (7.27%)</t>
  </si>
  <si>
    <t>45.69</t>
  </si>
  <si>
    <t>GOOGL</t>
  </si>
  <si>
    <t>1,418.24</t>
  </si>
  <si>
    <t>1,420.43</t>
  </si>
  <si>
    <t>1,415.98 - 1,436.73</t>
  </si>
  <si>
    <t>1,008.87 - 1,530.74</t>
  </si>
  <si>
    <t>1,852,522</t>
  </si>
  <si>
    <t>2,714,333</t>
  </si>
  <si>
    <t>978.036B</t>
  </si>
  <si>
    <t>1.06</t>
  </si>
  <si>
    <t>2020-07-23 to 2020-07-27</t>
  </si>
  <si>
    <t>28.92</t>
  </si>
  <si>
    <t>MSFT</t>
  </si>
  <si>
    <t>181.40</t>
  </si>
  <si>
    <t>182.73</t>
  </si>
  <si>
    <t>180.41 - 184.27</t>
  </si>
  <si>
    <t>119.01 - 190.70</t>
  </si>
  <si>
    <t>38,400,040</t>
  </si>
  <si>
    <t>52,160,798</t>
  </si>
  <si>
    <t>1.39T</t>
  </si>
  <si>
    <t>0.95</t>
  </si>
  <si>
    <t>2020-07-16 to 2020-07-20</t>
  </si>
  <si>
    <t>May 20, 2020</t>
  </si>
  <si>
    <t>2.04 (1.12%)</t>
  </si>
  <si>
    <t>30.53</t>
  </si>
  <si>
    <t>RY.TO</t>
  </si>
  <si>
    <t>91.33</t>
  </si>
  <si>
    <t>90.36</t>
  </si>
  <si>
    <t>88.99 - 91.12</t>
  </si>
  <si>
    <t>72.00 - 109.68</t>
  </si>
  <si>
    <t>4,124,220</t>
  </si>
  <si>
    <t>5,743,709</t>
  </si>
  <si>
    <t>127.126B</t>
  </si>
  <si>
    <t>0.72</t>
  </si>
  <si>
    <t>2020-08-26</t>
  </si>
  <si>
    <t>Apr 22, 2020</t>
  </si>
  <si>
    <t>4.32 (4.73%)</t>
  </si>
  <si>
    <t>9.92</t>
  </si>
  <si>
    <t>T.TO</t>
  </si>
  <si>
    <t>23.66</t>
  </si>
  <si>
    <t>23.78</t>
  </si>
  <si>
    <t>23.62 - 23.91</t>
  </si>
  <si>
    <t>18.55 - 27.74</t>
  </si>
  <si>
    <t>1,849,415</t>
  </si>
  <si>
    <t>3,451,863</t>
  </si>
  <si>
    <t>30.349B</t>
  </si>
  <si>
    <t>0.54</t>
  </si>
  <si>
    <t>Jun 09, 2020</t>
  </si>
  <si>
    <t>1.17 (4.92%)</t>
  </si>
  <si>
    <t>17.44</t>
  </si>
  <si>
    <t xml:space="preserve">2020-07-31 </t>
  </si>
  <si>
    <t xml:space="preserve">2020-08-25 </t>
  </si>
  <si>
    <t xml:space="preserve">2020-08-26 </t>
  </si>
  <si>
    <t>Ex-Dates</t>
  </si>
  <si>
    <t>Dividends</t>
  </si>
  <si>
    <t>2018-02-09</t>
  </si>
  <si>
    <t>2018-05-11</t>
  </si>
  <si>
    <t>2018-08-10</t>
  </si>
  <si>
    <t>2018-11-08</t>
  </si>
  <si>
    <t>2019-02-08</t>
  </si>
  <si>
    <t>2019-05-10</t>
  </si>
  <si>
    <t>2019-08-09</t>
  </si>
  <si>
    <t>2019-11-07</t>
  </si>
  <si>
    <t>2020-02-07</t>
  </si>
  <si>
    <t>2020-05-08</t>
  </si>
  <si>
    <t>2018-01-31</t>
  </si>
  <si>
    <t>2018-04-30</t>
  </si>
  <si>
    <t>2018-07-31</t>
  </si>
  <si>
    <t>2018-10-31</t>
  </si>
  <si>
    <t>2019-01-31</t>
  </si>
  <si>
    <t>2019-04-30</t>
  </si>
  <si>
    <t>2019-07-31</t>
  </si>
  <si>
    <t>2019-10-31</t>
  </si>
  <si>
    <t>2020-01-31</t>
  </si>
  <si>
    <t>2020-04-30</t>
  </si>
  <si>
    <t>2017-12-27</t>
  </si>
  <si>
    <t>2018-03-27</t>
  </si>
  <si>
    <t>2018-06-27</t>
  </si>
  <si>
    <t>2018-09-27</t>
  </si>
  <si>
    <t>2018-12-27</t>
  </si>
  <si>
    <t>2019-03-27</t>
  </si>
  <si>
    <t>2019-06-27</t>
  </si>
  <si>
    <t>2019-09-26</t>
  </si>
  <si>
    <t>2019-12-24</t>
  </si>
  <si>
    <t>2020-03-26</t>
  </si>
  <si>
    <t>2017-12-14</t>
  </si>
  <si>
    <t>2018-03-15</t>
  </si>
  <si>
    <t>2018-06-14</t>
  </si>
  <si>
    <t>2018-09-13</t>
  </si>
  <si>
    <t>2018-12-13</t>
  </si>
  <si>
    <t>2019-03-14</t>
  </si>
  <si>
    <t>2019-06-13</t>
  </si>
  <si>
    <t>2019-09-13</t>
  </si>
  <si>
    <t>2019-12-13</t>
  </si>
  <si>
    <t>2020-03-13</t>
  </si>
  <si>
    <t>2018-02-14</t>
  </si>
  <si>
    <t>2018-05-14</t>
  </si>
  <si>
    <t>2018-08-14</t>
  </si>
  <si>
    <t>2018-11-14</t>
  </si>
  <si>
    <t>2019-02-14</t>
  </si>
  <si>
    <t>2019-05-14</t>
  </si>
  <si>
    <t>2019-08-14</t>
  </si>
  <si>
    <t>2019-11-14</t>
  </si>
  <si>
    <t>2020-02-13</t>
  </si>
  <si>
    <t>2020-05-14</t>
  </si>
  <si>
    <t>2018-05-16</t>
  </si>
  <si>
    <t>2018-08-15</t>
  </si>
  <si>
    <t>2019-02-20</t>
  </si>
  <si>
    <t>2019-05-15</t>
  </si>
  <si>
    <t>2019-11-20</t>
  </si>
  <si>
    <t>2020-02-19</t>
  </si>
  <si>
    <t>2020-05-20</t>
  </si>
  <si>
    <t>2018-01-25</t>
  </si>
  <si>
    <t>2018-04-24</t>
  </si>
  <si>
    <t>2018-07-25</t>
  </si>
  <si>
    <t>2018-10-24</t>
  </si>
  <si>
    <t>2019-01-23</t>
  </si>
  <si>
    <t>2019-04-24</t>
  </si>
  <si>
    <t>2019-07-24</t>
  </si>
  <si>
    <t>2019-10-23</t>
  </si>
  <si>
    <t>2020-01-24</t>
  </si>
  <si>
    <t>2020-04-22</t>
  </si>
  <si>
    <t>2018-03-08</t>
  </si>
  <si>
    <t>2018-06-07</t>
  </si>
  <si>
    <t>2018-09-07</t>
  </si>
  <si>
    <t>2018-12-10</t>
  </si>
  <si>
    <t>2019-03-08</t>
  </si>
  <si>
    <t>2019-06-07</t>
  </si>
  <si>
    <t>2019-09-09</t>
  </si>
  <si>
    <t>2019-12-10</t>
  </si>
  <si>
    <t>2020-03-10</t>
  </si>
  <si>
    <t>2020-03-18</t>
  </si>
  <si>
    <t>Date</t>
  </si>
  <si>
    <t>Close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</si>
  <si>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</si>
  <si>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</si>
  <si>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</si>
  <si>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</si>
  <si>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</si>
  <si>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</si>
  <si>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</si>
  <si>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</si>
  <si>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</si>
  <si>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</si>
  <si>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</si>
  <si>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</si>
  <si>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</si>
  <si>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</si>
  <si>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</si>
  <si>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</si>
  <si>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</si>
  <si>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</si>
  <si>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</si>
  <si>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</si>
  <si>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</si>
  <si>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</si>
  <si>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</si>
  <si>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</si>
  <si>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</si>
  <si>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</si>
  <si>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</si>
  <si>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</si>
  <si>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</si>
  <si>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</si>
  <si>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</si>
  <si>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</si>
  <si>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</si>
  <si>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</si>
  <si>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</si>
  <si>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</si>
  <si>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</si>
  <si>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</si>
  <si>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</si>
  <si>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</si>
  <si>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</si>
  <si>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</si>
  <si>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</si>
  <si>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</si>
  <si>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</si>
  <si>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</si>
  <si>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</si>
  <si>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</si>
  <si>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</si>
  <si>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</si>
  <si>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</si>
  <si>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</si>
  <si>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</si>
  <si>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</si>
  <si>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</si>
  <si>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</si>
  <si>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</si>
  <si>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</si>
  <si>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</si>
  <si>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</si>
  <si>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</si>
  <si>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</si>
  <si>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</si>
  <si>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</si>
  <si>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</si>
  <si>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</si>
  <si>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</si>
  <si>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</si>
  <si>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</si>
  <si>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</si>
  <si>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</si>
  <si>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</si>
  <si>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</si>
  <si>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</si>
  <si>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</si>
  <si>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</si>
  <si>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</si>
  <si>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</si>
  <si>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</si>
  <si>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</si>
  <si>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</si>
  <si>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</si>
  <si>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</si>
  <si>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</si>
  <si>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</si>
  <si>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</si>
  <si>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</si>
  <si>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</si>
  <si>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</si>
  <si>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</si>
  <si>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</si>
  <si>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</si>
  <si>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</si>
  <si>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</si>
  <si>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</si>
  <si>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</si>
  <si>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</si>
  <si>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</si>
  <si>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</si>
  <si>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</si>
  <si>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</si>
  <si>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</si>
  <si>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</si>
  <si>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</si>
  <si>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</si>
  <si>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</si>
  <si>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</si>
  <si>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</si>
  <si>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</si>
  <si>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</si>
  <si>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</si>
  <si>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</si>
  <si>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</si>
  <si>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</si>
  <si>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</si>
  <si>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</si>
  <si>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</si>
  <si>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</si>
  <si>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</si>
  <si>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</si>
  <si>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</si>
  <si>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</si>
  <si>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</si>
  <si>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</si>
  <si>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</si>
  <si>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</si>
  <si>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</si>
  <si>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</si>
  <si>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</si>
  <si>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</si>
  <si>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</si>
  <si>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</si>
  <si>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</si>
  <si>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</si>
  <si>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</si>
  <si>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</si>
  <si>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</si>
  <si>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</si>
  <si>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</si>
  <si>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</si>
  <si>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</si>
  <si>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</si>
  <si>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</si>
  <si>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</si>
  <si>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</si>
  <si>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</si>
  <si>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</si>
  <si>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</si>
  <si>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</si>
  <si>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</si>
  <si>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</si>
  <si>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</si>
  <si>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</si>
  <si>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</si>
  <si>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</si>
  <si>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</si>
  <si>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</si>
  <si>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</si>
  <si>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</si>
  <si>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</si>
  <si>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</si>
  <si>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</si>
  <si>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</si>
  <si>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</si>
  <si>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</si>
  <si>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</si>
  <si>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</si>
  <si>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</si>
  <si>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</si>
  <si>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</si>
  <si>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</si>
  <si>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</si>
  <si>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</si>
  <si>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</si>
  <si>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</si>
  <si>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</si>
  <si>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</si>
  <si>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</si>
  <si>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</si>
  <si>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</si>
  <si>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</si>
  <si>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</si>
  <si>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</si>
  <si>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</si>
  <si>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</si>
  <si>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</si>
  <si>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</si>
  <si>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</si>
  <si>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</si>
  <si>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</si>
  <si>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</si>
  <si>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</si>
  <si>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</si>
  <si>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</si>
  <si>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</si>
  <si>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</si>
  <si>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</si>
  <si>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</si>
  <si>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</si>
  <si>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</si>
  <si>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</si>
  <si>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</si>
  <si>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</si>
  <si>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</si>
  <si>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</si>
  <si>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</si>
  <si>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</si>
  <si>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</si>
  <si>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</si>
  <si>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</si>
  <si>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</si>
  <si>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</si>
  <si>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</si>
  <si>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</si>
  <si>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</si>
  <si>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</si>
  <si>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</si>
  <si>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</si>
  <si>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</si>
  <si>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</si>
  <si>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</si>
  <si>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</si>
  <si>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</si>
  <si>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</si>
  <si>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</si>
  <si>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</si>
  <si>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</si>
  <si>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</si>
  <si>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</si>
  <si>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</si>
  <si>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</si>
  <si>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</si>
  <si>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</si>
  <si>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</si>
  <si>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</si>
  <si>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</si>
  <si>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</si>
  <si>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</si>
  <si>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</si>
  <si>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</si>
  <si>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</si>
  <si>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</si>
  <si>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</si>
  <si>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</si>
  <si>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</si>
  <si>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</si>
  <si>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</si>
  <si>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</si>
  <si>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</si>
  <si>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</si>
  <si>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</si>
  <si>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</si>
  <si>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</si>
  <si>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</si>
  <si>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</si>
  <si>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</si>
  <si>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</si>
  <si>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</si>
  <si>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</si>
  <si>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</si>
  <si>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</si>
  <si>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</si>
  <si>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</si>
  <si>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</si>
  <si>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</si>
  <si>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</si>
  <si>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</si>
  <si>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</si>
  <si>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</si>
  <si>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</si>
  <si>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</si>
  <si>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</si>
  <si>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</si>
  <si>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</si>
  <si>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</si>
  <si>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</si>
  <si>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</si>
  <si>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</si>
  <si>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</si>
  <si>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</si>
  <si>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</si>
  <si>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</si>
  <si>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</si>
  <si>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</si>
  <si>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</si>
  <si>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</si>
  <si>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</si>
  <si>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</si>
  <si>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</si>
  <si>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</si>
  <si>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</si>
  <si>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</si>
  <si>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</si>
  <si>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</si>
  <si>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</si>
  <si>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</si>
  <si>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</si>
  <si>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</si>
  <si>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</si>
  <si>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</si>
  <si>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</si>
  <si>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</si>
  <si>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</si>
  <si>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</si>
  <si>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</si>
  <si>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</si>
  <si>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</si>
  <si>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</si>
  <si>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</si>
  <si>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</si>
  <si>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</si>
  <si>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</si>
  <si>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</si>
  <si>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</si>
  <si>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</si>
  <si>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</si>
  <si>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</si>
  <si>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</si>
  <si>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</si>
  <si>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</si>
  <si>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</si>
  <si>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</si>
  <si>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</si>
  <si>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</si>
  <si>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</si>
  <si>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</si>
  <si>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</si>
  <si>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</si>
  <si>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</si>
  <si>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</si>
  <si>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</si>
  <si>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</si>
  <si>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</si>
  <si>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</si>
  <si>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</si>
  <si>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</si>
  <si>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</si>
  <si>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</si>
  <si>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</si>
  <si>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</si>
  <si>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</si>
  <si>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</si>
  <si>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</si>
  <si>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</si>
  <si>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</si>
  <si>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</si>
  <si>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</si>
  <si>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</si>
  <si>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</si>
  <si>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</si>
  <si>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</si>
  <si>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</si>
  <si>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</si>
  <si>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</si>
  <si>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</si>
  <si>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</si>
  <si>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</si>
  <si>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</si>
  <si>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</si>
  <si>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</si>
  <si>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</si>
  <si>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</si>
  <si>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</si>
  <si>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</si>
  <si>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</si>
  <si>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</si>
  <si>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</si>
  <si>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</si>
  <si>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</si>
  <si>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</si>
  <si>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</si>
  <si>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</si>
  <si>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</si>
  <si>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</si>
  <si>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</si>
  <si>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</si>
  <si>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</si>
  <si>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</si>
  <si>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</si>
  <si>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</si>
  <si>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</si>
  <si>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</si>
  <si>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</si>
  <si>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</si>
  <si>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</si>
  <si>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</si>
  <si>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</si>
  <si>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</si>
  <si>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</si>
  <si>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</si>
  <si>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</si>
  <si>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</si>
  <si>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</si>
  <si>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</si>
  <si>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</si>
  <si>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</si>
  <si>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</si>
  <si>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</si>
  <si>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</si>
  <si>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</si>
  <si>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</si>
  <si>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</si>
  <si>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</si>
  <si>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</si>
  <si>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</si>
  <si>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</si>
  <si>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</si>
  <si>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</si>
  <si>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</si>
  <si>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</si>
  <si>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</si>
  <si>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</si>
  <si>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</si>
  <si>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</si>
  <si>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</si>
  <si>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</si>
  <si>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</si>
  <si>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</si>
  <si>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</si>
  <si>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</si>
  <si>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</si>
  <si>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</si>
  <si>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</si>
  <si>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</si>
  <si>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</si>
  <si>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</si>
  <si>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</si>
  <si>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</si>
  <si>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</si>
  <si>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</si>
  <si>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</si>
  <si>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</si>
  <si>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</si>
  <si>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</si>
  <si>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</si>
  <si>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</si>
  <si>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</si>
  <si>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</si>
  <si>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</si>
  <si>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</si>
  <si>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</si>
  <si>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</si>
  <si>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</si>
  <si>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</si>
  <si>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</si>
  <si>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</si>
  <si>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</si>
  <si>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</si>
  <si>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</si>
  <si>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</si>
  <si>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</si>
  <si>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</si>
  <si>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</si>
  <si>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</si>
  <si>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</si>
  <si>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</si>
  <si>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</si>
  <si>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</si>
  <si>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</si>
  <si>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</si>
  <si>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</si>
  <si>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</si>
  <si>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</si>
  <si>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</si>
  <si>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</si>
  <si>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</si>
  <si>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</si>
  <si>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</si>
  <si>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</si>
  <si>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</si>
  <si>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</si>
  <si>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</si>
  <si>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</si>
  <si>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</si>
  <si>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</si>
  <si>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</si>
  <si>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</si>
  <si>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</si>
  <si>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</si>
  <si>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</si>
  <si>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</si>
  <si>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</si>
  <si>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</si>
  <si>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</si>
  <si>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</si>
  <si>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</si>
  <si>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</si>
  <si>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</si>
  <si>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</si>
  <si>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</si>
  <si>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</si>
  <si>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</si>
  <si>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</si>
  <si>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</si>
  <si>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</si>
  <si>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</si>
  <si>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</si>
  <si>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</si>
  <si>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</si>
  <si>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</si>
  <si>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</si>
  <si>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</si>
  <si>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</si>
  <si>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</si>
  <si>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</si>
  <si>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</si>
  <si>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</si>
  <si>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</si>
  <si>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</si>
  <si>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</si>
  <si>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</si>
  <si>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</si>
  <si>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</si>
  <si>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</si>
  <si>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</si>
  <si>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</si>
  <si>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</si>
  <si>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</si>
  <si>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</si>
  <si>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</si>
  <si>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</si>
  <si>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</si>
  <si>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</si>
  <si>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</si>
  <si>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</si>
  <si>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</si>
  <si>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</si>
  <si>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</si>
  <si>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</si>
  <si>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</si>
  <si>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</si>
  <si>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</si>
  <si>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</si>
  <si>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</si>
  <si>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</si>
  <si>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</si>
  <si>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</si>
  <si>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</si>
  <si>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</si>
  <si>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</si>
  <si>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</si>
  <si>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</si>
  <si>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</si>
  <si>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</si>
  <si>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</si>
  <si>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</si>
  <si>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</si>
  <si>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</si>
  <si>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</si>
  <si>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</si>
  <si>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</si>
  <si>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</si>
  <si>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</si>
  <si>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</si>
  <si>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</si>
  <si>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</si>
  <si>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</si>
  <si>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</si>
  <si>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</si>
  <si>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</si>
  <si>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</si>
  <si>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</si>
  <si>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</si>
  <si>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</si>
  <si>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</si>
  <si>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</si>
  <si>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</si>
  <si>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</si>
  <si>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</si>
  <si>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</si>
  <si>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</si>
  <si>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</si>
  <si>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</si>
  <si>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</si>
  <si>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</si>
  <si>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</si>
  <si>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</si>
  <si>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</si>
  <si>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</si>
  <si>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</si>
  <si>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</si>
  <si>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</si>
  <si>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</si>
  <si>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</si>
  <si>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</si>
  <si>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</si>
  <si>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</si>
  <si>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</si>
  <si>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</si>
  <si>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</si>
  <si>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</si>
  <si>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</si>
  <si>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</si>
  <si>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</si>
  <si>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</si>
  <si>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</si>
  <si>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</si>
  <si>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</si>
  <si>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</si>
  <si>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</si>
  <si>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</si>
  <si>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</si>
  <si>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</si>
  <si>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</si>
  <si>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</si>
  <si>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</si>
  <si>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</si>
  <si>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</si>
  <si>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</si>
  <si>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</si>
  <si>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</si>
  <si>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</si>
  <si>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</si>
  <si>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</si>
  <si>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</si>
  <si>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</si>
  <si>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</si>
  <si>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</si>
  <si>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</si>
  <si>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</si>
  <si>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</si>
  <si>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</si>
  <si>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</si>
  <si>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</si>
  <si>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</si>
  <si>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</si>
  <si>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</si>
  <si>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</si>
  <si>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</si>
  <si>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</si>
  <si>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</si>
  <si>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</si>
  <si>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</si>
  <si>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</si>
  <si>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</si>
  <si>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</si>
  <si>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</si>
  <si>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</si>
  <si>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</si>
  <si>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</si>
  <si>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</si>
  <si>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</si>
  <si>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</si>
  <si>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</si>
  <si>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</si>
  <si>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</si>
  <si>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</si>
  <si>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</si>
  <si>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</si>
  <si>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</si>
  <si>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</si>
  <si>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</si>
  <si>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</si>
  <si>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</si>
  <si>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</si>
  <si>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</si>
  <si>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</si>
  <si>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</si>
  <si>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</si>
  <si>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</si>
  <si>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</si>
  <si>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</si>
  <si>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</si>
  <si>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</si>
  <si>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</si>
  <si>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</si>
  <si>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</si>
  <si>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</si>
  <si>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</si>
  <si>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</si>
  <si>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</si>
  <si>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</si>
  <si>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</si>
  <si>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</si>
  <si>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</si>
  <si>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</si>
  <si>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</si>
  <si>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</si>
  <si>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</si>
  <si>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</si>
  <si>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</si>
  <si>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</si>
  <si>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</si>
  <si>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</si>
  <si>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</si>
  <si>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</si>
  <si>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</si>
  <si>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</si>
  <si>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</si>
  <si>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</si>
  <si>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</si>
  <si>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</si>
  <si>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</si>
  <si>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</si>
  <si>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</si>
  <si>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</si>
  <si>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</si>
  <si>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</si>
  <si>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</si>
  <si>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</si>
  <si>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</si>
  <si>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</si>
  <si>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</si>
  <si>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</si>
  <si>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</si>
  <si>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</si>
  <si>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</si>
  <si>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</si>
  <si>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</si>
  <si>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</si>
  <si>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</si>
  <si>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</si>
  <si>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</si>
  <si>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</si>
  <si>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</si>
  <si>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</si>
  <si>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</si>
  <si>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</si>
  <si>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</si>
  <si>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</si>
  <si>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</si>
  <si>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</si>
  <si>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</si>
  <si>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</si>
  <si>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</si>
  <si>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</si>
  <si>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</si>
  <si>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</si>
  <si>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</si>
  <si>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</si>
  <si>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</si>
  <si>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</si>
  <si>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</si>
  <si>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</si>
  <si>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</si>
  <si>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</si>
  <si>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</si>
  <si>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</si>
  <si>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</si>
  <si>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</si>
  <si>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</si>
  <si>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</si>
  <si>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</si>
  <si>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</si>
  <si>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</si>
  <si>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</si>
  <si>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</si>
  <si>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</si>
  <si>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</si>
  <si>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</si>
  <si>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</si>
  <si>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</si>
  <si>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</si>
  <si>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</si>
  <si>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</si>
  <si>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</si>
  <si>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</si>
  <si>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</si>
  <si>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</si>
  <si>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</si>
  <si>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</si>
  <si>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</si>
  <si>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</si>
  <si>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</si>
  <si>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</si>
  <si>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2018-01-26</t>
  </si>
  <si>
    <t>2018-01-29</t>
  </si>
  <si>
    <t>2018-01-30</t>
  </si>
  <si>
    <t>2018-02-01</t>
  </si>
  <si>
    <t>2018-02-02</t>
  </si>
  <si>
    <t>2018-02-05</t>
  </si>
  <si>
    <t>2018-02-06</t>
  </si>
  <si>
    <t>2018-02-07</t>
  </si>
  <si>
    <t>2018-02-08</t>
  </si>
  <si>
    <t>2018-02-12</t>
  </si>
  <si>
    <t>2018-02-13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</si>
  <si>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</si>
  <si>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</si>
  <si>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</si>
  <si>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</si>
  <si>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</si>
  <si>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</si>
  <si>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</si>
  <si>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</si>
  <si>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</si>
  <si>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</si>
  <si>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</si>
  <si>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</si>
  <si>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</si>
  <si>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</si>
  <si>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2018-03-09</t>
  </si>
  <si>
    <t>2018-03-12</t>
  </si>
  <si>
    <t>2018-03-13</t>
  </si>
  <si>
    <t>2018-03-14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</si>
  <si>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</si>
  <si>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</si>
  <si>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</si>
  <si>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</si>
  <si>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</si>
  <si>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</si>
  <si>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</si>
  <si>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</si>
  <si>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</si>
  <si>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</si>
  <si>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</si>
  <si>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</si>
  <si>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</si>
  <si>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</si>
  <si>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</si>
  <si>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</si>
  <si>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</si>
  <si>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</si>
  <si>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</si>
  <si>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</si>
  <si>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</si>
  <si>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</si>
  <si>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</si>
  <si>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</si>
  <si>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</si>
  <si>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2018-04-25</t>
  </si>
  <si>
    <t>2018-04-26</t>
  </si>
  <si>
    <t>2018-04-27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</si>
  <si>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</si>
  <si>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</si>
  <si>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</si>
  <si>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</si>
  <si>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</si>
  <si>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</si>
  <si>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</si>
  <si>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</si>
  <si>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2018-05-15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</si>
  <si>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</si>
  <si>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</si>
  <si>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</si>
  <si>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</si>
  <si>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</si>
  <si>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</si>
  <si>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</si>
  <si>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</si>
  <si>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</si>
  <si>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</si>
  <si>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</si>
  <si>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</si>
  <si>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</si>
  <si>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</si>
  <si>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2018-06-08</t>
  </si>
  <si>
    <t>2018-06-11</t>
  </si>
  <si>
    <t>2018-06-12</t>
  </si>
  <si>
    <t>2018-06-13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</si>
  <si>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</si>
  <si>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</si>
  <si>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</si>
  <si>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</si>
  <si>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</si>
  <si>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</si>
  <si>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</si>
  <si>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</si>
  <si>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</si>
  <si>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</si>
  <si>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</si>
  <si>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</si>
  <si>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</si>
  <si>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</si>
  <si>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</si>
  <si>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</si>
  <si>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</si>
  <si>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</si>
  <si>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</si>
  <si>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</si>
  <si>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</si>
  <si>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</si>
  <si>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</si>
  <si>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</si>
  <si>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</si>
  <si>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</si>
  <si>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2018-07-26</t>
  </si>
  <si>
    <t>2018-07-27</t>
  </si>
  <si>
    <t>2018-07-30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</si>
  <si>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</si>
  <si>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</si>
  <si>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</si>
  <si>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</si>
  <si>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</si>
  <si>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</si>
  <si>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</si>
  <si>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2018-08-13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</si>
  <si>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</si>
  <si>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</si>
  <si>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</si>
  <si>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</si>
  <si>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</si>
  <si>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</si>
  <si>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</si>
  <si>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</si>
  <si>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</si>
  <si>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</si>
  <si>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</si>
  <si>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</si>
  <si>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</si>
  <si>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</si>
  <si>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</si>
  <si>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2018-09-10</t>
  </si>
  <si>
    <t>2018-09-11</t>
  </si>
  <si>
    <t>2018-09-12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</si>
  <si>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</si>
  <si>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</si>
  <si>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</si>
  <si>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</si>
  <si>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</si>
  <si>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</si>
  <si>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</si>
  <si>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</si>
  <si>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</si>
  <si>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</si>
  <si>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</si>
  <si>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</si>
  <si>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</si>
  <si>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</si>
  <si>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</si>
  <si>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</si>
  <si>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</si>
  <si>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</si>
  <si>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</si>
  <si>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</si>
  <si>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</si>
  <si>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</si>
  <si>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</si>
  <si>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</si>
  <si>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</si>
  <si>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</si>
  <si>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</si>
  <si>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2018-10-25</t>
  </si>
  <si>
    <t>2018-10-26</t>
  </si>
  <si>
    <t>2018-10-29</t>
  </si>
  <si>
    <t>2018-10-30</t>
  </si>
  <si>
    <t>2018-11-01</t>
  </si>
  <si>
    <t>2018-11-02</t>
  </si>
  <si>
    <t>2018-11-05</t>
  </si>
  <si>
    <t>2018-11-06</t>
  </si>
  <si>
    <t>2018-11-07</t>
  </si>
  <si>
    <t>2018-11-09</t>
  </si>
  <si>
    <t>2018-11-12</t>
  </si>
  <si>
    <t>2018-11-13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</si>
  <si>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</si>
  <si>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</si>
  <si>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</si>
  <si>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</si>
  <si>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</si>
  <si>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</si>
  <si>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</si>
  <si>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</si>
  <si>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</si>
  <si>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</si>
  <si>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</si>
  <si>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</si>
  <si>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</si>
  <si>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</si>
  <si>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</si>
  <si>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2018-12-11</t>
  </si>
  <si>
    <t>2018-12-12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</si>
  <si>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</si>
  <si>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</si>
  <si>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</si>
  <si>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</si>
  <si>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</si>
  <si>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</si>
  <si>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</si>
  <si>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</si>
  <si>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</si>
  <si>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</si>
  <si>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</si>
  <si>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</si>
  <si>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</si>
  <si>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</si>
  <si>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</si>
  <si>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</si>
  <si>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</si>
  <si>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</si>
  <si>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</si>
  <si>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</si>
  <si>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</si>
  <si>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</si>
  <si>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</si>
  <si>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</si>
  <si>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2019-01-24</t>
  </si>
  <si>
    <t>2019-01-25</t>
  </si>
  <si>
    <t>2019-01-28</t>
  </si>
  <si>
    <t>2019-01-29</t>
  </si>
  <si>
    <t>2019-01-30</t>
  </si>
  <si>
    <t>2019-02-01</t>
  </si>
  <si>
    <t>2019-02-04</t>
  </si>
  <si>
    <t>2019-02-05</t>
  </si>
  <si>
    <t>2019-02-06</t>
  </si>
  <si>
    <t>2019-02-07</t>
  </si>
  <si>
    <t>2019-02-11</t>
  </si>
  <si>
    <t>2019-02-12</t>
  </si>
  <si>
    <t>2019-02-13</t>
  </si>
  <si>
    <t>2019-02-15</t>
  </si>
  <si>
    <t>2019-02-19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</si>
  <si>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</si>
  <si>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</si>
  <si>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</si>
  <si>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</si>
  <si>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</si>
  <si>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</si>
  <si>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</si>
  <si>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</si>
  <si>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</si>
  <si>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</si>
  <si>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</si>
  <si>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2019-03-11</t>
  </si>
  <si>
    <t>2019-03-12</t>
  </si>
  <si>
    <t>2019-03-13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</si>
  <si>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</si>
  <si>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</si>
  <si>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</si>
  <si>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</si>
  <si>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</si>
  <si>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</si>
  <si>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</si>
  <si>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</si>
  <si>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</si>
  <si>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</si>
  <si>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</si>
  <si>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</si>
  <si>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</si>
  <si>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</si>
  <si>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</si>
  <si>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</si>
  <si>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</si>
  <si>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</si>
  <si>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</si>
  <si>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</si>
  <si>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</si>
  <si>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</si>
  <si>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</si>
  <si>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</si>
  <si>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</si>
  <si>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</si>
  <si>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2019-04-25</t>
  </si>
  <si>
    <t>2019-04-26</t>
  </si>
  <si>
    <t>2019-04-29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</si>
  <si>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</si>
  <si>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</si>
  <si>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</si>
  <si>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</si>
  <si>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</si>
  <si>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</si>
  <si>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</si>
  <si>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2019-05-13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</si>
  <si>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</si>
  <si>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</si>
  <si>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</si>
  <si>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</si>
  <si>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</si>
  <si>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</si>
  <si>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</si>
  <si>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</si>
  <si>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</si>
  <si>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</si>
  <si>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</si>
  <si>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</si>
  <si>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</si>
  <si>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</si>
  <si>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</si>
  <si>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</si>
  <si>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</si>
  <si>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</si>
  <si>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</si>
  <si>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</si>
  <si>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</si>
  <si>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</si>
  <si>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</si>
  <si>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</si>
  <si>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</si>
  <si>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</si>
  <si>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</si>
  <si>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</si>
  <si>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</si>
  <si>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</si>
  <si>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</si>
  <si>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</si>
  <si>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</si>
  <si>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</si>
  <si>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</si>
  <si>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</si>
  <si>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</si>
  <si>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</si>
  <si>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</si>
  <si>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</si>
  <si>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</si>
  <si>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</si>
  <si>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</si>
  <si>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</si>
  <si>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2019-07-25</t>
  </si>
  <si>
    <t>2019-07-26</t>
  </si>
  <si>
    <t>2019-07-29</t>
  </si>
  <si>
    <t>2019-07-30</t>
  </si>
  <si>
    <t>2019-08-01</t>
  </si>
  <si>
    <t>2019-08-02</t>
  </si>
  <si>
    <t>2019-08-05</t>
  </si>
  <si>
    <t>2019-08-06</t>
  </si>
  <si>
    <t>2019-08-07</t>
  </si>
  <si>
    <t>2019-08-08</t>
  </si>
  <si>
    <t>2019-08-12</t>
  </si>
  <si>
    <t>2019-08-13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</si>
  <si>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</si>
  <si>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</si>
  <si>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</si>
  <si>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</si>
  <si>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</si>
  <si>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</si>
  <si>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</si>
  <si>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</si>
  <si>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</si>
  <si>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</si>
  <si>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</si>
  <si>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</si>
  <si>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</si>
  <si>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</si>
  <si>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</si>
  <si>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</si>
  <si>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</si>
  <si>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</si>
  <si>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</si>
  <si>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</si>
  <si>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</si>
  <si>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</si>
  <si>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</si>
  <si>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</si>
  <si>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</si>
  <si>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</si>
  <si>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</si>
  <si>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</si>
  <si>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</si>
  <si>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</si>
  <si>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</si>
  <si>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</si>
  <si>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</si>
  <si>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</si>
  <si>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</si>
  <si>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</si>
  <si>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</si>
  <si>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</si>
  <si>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</si>
  <si>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</si>
  <si>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</si>
  <si>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</si>
  <si>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</si>
  <si>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</si>
  <si>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</si>
  <si>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2019-10-24</t>
  </si>
  <si>
    <t>2019-10-25</t>
  </si>
  <si>
    <t>2019-10-28</t>
  </si>
  <si>
    <t>2019-10-29</t>
  </si>
  <si>
    <t>2019-10-30</t>
  </si>
  <si>
    <t>2019-11-01</t>
  </si>
  <si>
    <t>2019-11-04</t>
  </si>
  <si>
    <t>2019-11-05</t>
  </si>
  <si>
    <t>2019-11-06</t>
  </si>
  <si>
    <t>2019-11-08</t>
  </si>
  <si>
    <t>2019-11-11</t>
  </si>
  <si>
    <t>2019-11-12</t>
  </si>
  <si>
    <t>2019-11-13</t>
  </si>
  <si>
    <t>2019-11-15</t>
  </si>
  <si>
    <t>2019-11-18</t>
  </si>
  <si>
    <t>2019-11-19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</si>
  <si>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</si>
  <si>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</si>
  <si>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</si>
  <si>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</si>
  <si>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</si>
  <si>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</si>
  <si>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</si>
  <si>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</si>
  <si>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</si>
  <si>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</si>
  <si>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</si>
  <si>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</si>
  <si>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2019-12-11</t>
  </si>
  <si>
    <t>2019-12-12</t>
  </si>
  <si>
    <t>2019-12-16</t>
  </si>
  <si>
    <t>2019-12-17</t>
  </si>
  <si>
    <t>2019-12-18</t>
  </si>
  <si>
    <t>2019-12-19</t>
  </si>
  <si>
    <t>2019-12-20</t>
  </si>
  <si>
    <t>2019-12-23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</si>
  <si>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</si>
  <si>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</si>
  <si>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</si>
  <si>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</si>
  <si>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</si>
  <si>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</si>
  <si>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</si>
  <si>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</si>
  <si>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</si>
  <si>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2015-01-19</t>
  </si>
  <si>
    <t>2015-05-25</t>
  </si>
  <si>
    <t>2015-07-03</t>
  </si>
  <si>
    <t>2015-11-26</t>
  </si>
  <si>
    <t>2016-01-18</t>
  </si>
  <si>
    <t>2016-05-30</t>
  </si>
  <si>
    <t>2016-07-04</t>
  </si>
  <si>
    <t>2016-11-24</t>
  </si>
  <si>
    <t>2017-01-16</t>
  </si>
  <si>
    <t>2017-05-29</t>
  </si>
  <si>
    <t>2017-07-04</t>
  </si>
  <si>
    <t>2017-11-23</t>
  </si>
  <si>
    <t>2018-01-15</t>
  </si>
  <si>
    <t>2018-05-28</t>
  </si>
  <si>
    <t>2018-07-04</t>
  </si>
  <si>
    <t>2018-11-22</t>
  </si>
  <si>
    <t>2018-12-05</t>
  </si>
  <si>
    <t>2019-01-21</t>
  </si>
  <si>
    <t>2019-05-27</t>
  </si>
  <si>
    <t>2019-07-04</t>
  </si>
  <si>
    <t>2019-11-28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</si>
</sst>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1">
      <alignment horizontal="center" vertical="center" wrapText="1" shrinkToFit="1"/>
      <protection locked="0"/>
    </xf>
    <xf numFmtId="0" fontId="2" fillId="2" borderId="1">
      <alignment horizontal="center" vertical="center"/>
      <protection locked="0"/>
    </xf>
    <xf numFmtId="164" fontId="2" fillId="2" borderId="1">
      <alignment horizontal="center" vertical="center"/>
      <protection locked="0"/>
    </xf>
  </cellStyleXfs>
  <cellXfs count="7">
    <xf numFmtId="0" fontId="0" fillId="0" borderId="0" xfId="0"/>
    <xf numFmtId="0" fontId="1" fillId="2" borderId="1" xfId="1" applyAlignment="1" applyProtection="1">
      <alignment horizontal="center" vertical="center" wrapText="1" shrinkToFit="1"/>
      <protection locked="0"/>
    </xf>
    <xf numFmtId="0" fontId="2" fillId="2" borderId="1" xfId="2" applyAlignment="1" applyProtection="1">
      <alignment horizontal="center" vertical="center"/>
      <protection locked="0"/>
    </xf>
    <xf numFmtId="164" fontId="2" fillId="2" borderId="1" xfId="3" applyAlignment="1" applyProtection="1">
      <alignment horizontal="center" vertical="center"/>
      <protection locked="0"/>
    </xf>
    <xf numFmtId="0" fontId="2" fillId="2" borderId="1" xfId="2" applyNumberFormat="1" applyAlignment="1" applyProtection="1">
      <alignment horizontal="center" vertical="center"/>
      <protection locked="0"/>
    </xf>
    <xf numFmtId="2" fontId="2" fillId="2" borderId="1" xfId="2" applyNumberFormat="1" applyAlignment="1" applyProtection="1">
      <alignment horizontal="center" vertical="center"/>
      <protection locked="0"/>
    </xf>
    <xf numFmtId="1" fontId="2" fillId="2" borderId="1" xfId="2" applyNumberFormat="1" applyAlignment="1" applyProtection="1">
      <alignment horizontal="center" vertical="center"/>
      <protection locked="0"/>
    </xf>
  </cellXfs>
  <cellStyles count="4">
    <cellStyle name="-22595547" xfId="1" xr:uid="{00000000-0005-0000-0000-000001000000}"/>
    <cellStyle name="596782901" xfId="3" xr:uid="{00000000-0005-0000-0000-000003000000}"/>
    <cellStyle name="-992669861" xfId="2" xr:uid="{00000000-0005-0000-0000-000002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AAPL Dividends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'AAPL Dividends'!$A$2:$A$11</c:f>
              <c:strCache>
                <c:ptCount val="10"/>
                <c:pt idx="0">
                  <c:v>2018-02-09</c:v>
                </c:pt>
                <c:pt idx="1">
                  <c:v>2018-05-11</c:v>
                </c:pt>
                <c:pt idx="2">
                  <c:v>2018-08-10</c:v>
                </c:pt>
                <c:pt idx="3">
                  <c:v>2018-11-08</c:v>
                </c:pt>
                <c:pt idx="4">
                  <c:v>2019-02-08</c:v>
                </c:pt>
                <c:pt idx="5">
                  <c:v>2019-05-10</c:v>
                </c:pt>
                <c:pt idx="6">
                  <c:v>2019-08-09</c:v>
                </c:pt>
                <c:pt idx="7">
                  <c:v>2019-11-07</c:v>
                </c:pt>
                <c:pt idx="8">
                  <c:v>2020-02-07</c:v>
                </c:pt>
                <c:pt idx="9">
                  <c:v>2020-05-08</c:v>
                </c:pt>
              </c:strCache>
            </c:strRef>
          </c:cat>
          <c:val>
            <c:numRef>
              <c:f>'AAPL Dividends'!$B$2:$B$11</c:f>
              <c:numCache>
                <c:formatCode>General</c:formatCode>
                <c:ptCount val="10"/>
                <c:pt idx="0">
                  <c:v>0.63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  <c:pt idx="4">
                  <c:v>0.73</c:v>
                </c:pt>
                <c:pt idx="5">
                  <c:v>0.77</c:v>
                </c:pt>
                <c:pt idx="6">
                  <c:v>0.77</c:v>
                </c:pt>
                <c:pt idx="7">
                  <c:v>0.77</c:v>
                </c:pt>
                <c:pt idx="8">
                  <c:v>0.77</c:v>
                </c:pt>
                <c:pt idx="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D-4BAE-B649-611E5878D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.3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Amount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AC.TO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'AC.TO Price'!$A$2:$A$1257</c:f>
              <c:strCache>
                <c:ptCount val="1255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2015-01-19</c:v>
                </c:pt>
                <c:pt idx="8">
                  <c:v>2015-01-20</c:v>
                </c:pt>
                <c:pt idx="9">
                  <c:v>2015-01-21</c:v>
                </c:pt>
                <c:pt idx="10">
                  <c:v>2015-01-22</c:v>
                </c:pt>
                <c:pt idx="11">
                  <c:v>2015-01-23</c:v>
                </c:pt>
                <c:pt idx="12">
                  <c:v>2015-01-26</c:v>
                </c:pt>
                <c:pt idx="13">
                  <c:v>2015-01-27</c:v>
                </c:pt>
                <c:pt idx="14">
                  <c:v>2015-01-28</c:v>
                </c:pt>
                <c:pt idx="15">
                  <c:v>2015-01-29</c:v>
                </c:pt>
                <c:pt idx="16">
                  <c:v>2015-01-30</c:v>
                </c:pt>
                <c:pt idx="17">
                  <c:v>2015-02-02</c:v>
                </c:pt>
                <c:pt idx="18">
                  <c:v>2015-02-03</c:v>
                </c:pt>
                <c:pt idx="19">
                  <c:v>2015-02-04</c:v>
                </c:pt>
                <c:pt idx="20">
                  <c:v>2015-02-05</c:v>
                </c:pt>
                <c:pt idx="21">
                  <c:v>2015-02-06</c:v>
                </c:pt>
                <c:pt idx="22">
                  <c:v>2015-02-09</c:v>
                </c:pt>
                <c:pt idx="23">
                  <c:v>2015-02-10</c:v>
                </c:pt>
                <c:pt idx="24">
                  <c:v>2015-02-11</c:v>
                </c:pt>
                <c:pt idx="25">
                  <c:v>2015-02-12</c:v>
                </c:pt>
                <c:pt idx="26">
                  <c:v>2015-02-13</c:v>
                </c:pt>
                <c:pt idx="27">
                  <c:v>2015-02-17</c:v>
                </c:pt>
                <c:pt idx="28">
                  <c:v>2015-02-18</c:v>
                </c:pt>
                <c:pt idx="29">
                  <c:v>2015-02-19</c:v>
                </c:pt>
                <c:pt idx="30">
                  <c:v>2015-02-20</c:v>
                </c:pt>
                <c:pt idx="31">
                  <c:v>2015-02-23</c:v>
                </c:pt>
                <c:pt idx="32">
                  <c:v>2015-02-24</c:v>
                </c:pt>
                <c:pt idx="33">
                  <c:v>2015-02-25</c:v>
                </c:pt>
                <c:pt idx="34">
                  <c:v>2015-02-26</c:v>
                </c:pt>
                <c:pt idx="35">
                  <c:v>2015-02-27</c:v>
                </c:pt>
                <c:pt idx="36">
                  <c:v>2015-03-02</c:v>
                </c:pt>
                <c:pt idx="37">
                  <c:v>2015-03-03</c:v>
                </c:pt>
                <c:pt idx="38">
                  <c:v>2015-03-04</c:v>
                </c:pt>
                <c:pt idx="39">
                  <c:v>2015-03-05</c:v>
                </c:pt>
                <c:pt idx="40">
                  <c:v>2015-03-06</c:v>
                </c:pt>
                <c:pt idx="41">
                  <c:v>2015-03-09</c:v>
                </c:pt>
                <c:pt idx="42">
                  <c:v>2015-03-10</c:v>
                </c:pt>
                <c:pt idx="43">
                  <c:v>2015-03-11</c:v>
                </c:pt>
                <c:pt idx="44">
                  <c:v>2015-03-12</c:v>
                </c:pt>
                <c:pt idx="45">
                  <c:v>2015-03-13</c:v>
                </c:pt>
                <c:pt idx="46">
                  <c:v>2015-03-16</c:v>
                </c:pt>
                <c:pt idx="47">
                  <c:v>2015-03-17</c:v>
                </c:pt>
                <c:pt idx="48">
                  <c:v>2015-03-18</c:v>
                </c:pt>
                <c:pt idx="49">
                  <c:v>2015-03-19</c:v>
                </c:pt>
                <c:pt idx="50">
                  <c:v>2015-03-20</c:v>
                </c:pt>
                <c:pt idx="51">
                  <c:v>2015-03-23</c:v>
                </c:pt>
                <c:pt idx="52">
                  <c:v>2015-03-24</c:v>
                </c:pt>
                <c:pt idx="53">
                  <c:v>2015-03-25</c:v>
                </c:pt>
                <c:pt idx="54">
                  <c:v>2015-03-26</c:v>
                </c:pt>
                <c:pt idx="55">
                  <c:v>2015-03-27</c:v>
                </c:pt>
                <c:pt idx="56">
                  <c:v>2015-03-30</c:v>
                </c:pt>
                <c:pt idx="57">
                  <c:v>2015-03-31</c:v>
                </c:pt>
                <c:pt idx="58">
                  <c:v>2015-04-01</c:v>
                </c:pt>
                <c:pt idx="59">
                  <c:v>2015-04-02</c:v>
                </c:pt>
                <c:pt idx="60">
                  <c:v>2015-04-06</c:v>
                </c:pt>
                <c:pt idx="61">
                  <c:v>2015-04-07</c:v>
                </c:pt>
                <c:pt idx="62">
                  <c:v>2015-04-08</c:v>
                </c:pt>
                <c:pt idx="63">
                  <c:v>2015-04-09</c:v>
                </c:pt>
                <c:pt idx="64">
                  <c:v>2015-04-10</c:v>
                </c:pt>
                <c:pt idx="65">
                  <c:v>2015-04-13</c:v>
                </c:pt>
                <c:pt idx="66">
                  <c:v>2015-04-14</c:v>
                </c:pt>
                <c:pt idx="67">
                  <c:v>2015-04-15</c:v>
                </c:pt>
                <c:pt idx="68">
                  <c:v>2015-04-16</c:v>
                </c:pt>
                <c:pt idx="69">
                  <c:v>2015-04-17</c:v>
                </c:pt>
                <c:pt idx="70">
                  <c:v>2015-04-20</c:v>
                </c:pt>
                <c:pt idx="71">
                  <c:v>2015-04-21</c:v>
                </c:pt>
                <c:pt idx="72">
                  <c:v>2015-04-22</c:v>
                </c:pt>
                <c:pt idx="73">
                  <c:v>2015-04-23</c:v>
                </c:pt>
                <c:pt idx="74">
                  <c:v>2015-04-24</c:v>
                </c:pt>
                <c:pt idx="75">
                  <c:v>2015-04-27</c:v>
                </c:pt>
                <c:pt idx="76">
                  <c:v>2015-04-28</c:v>
                </c:pt>
                <c:pt idx="77">
                  <c:v>2015-04-29</c:v>
                </c:pt>
                <c:pt idx="78">
                  <c:v>2015-04-30</c:v>
                </c:pt>
                <c:pt idx="79">
                  <c:v>2015-05-01</c:v>
                </c:pt>
                <c:pt idx="80">
                  <c:v>2015-05-04</c:v>
                </c:pt>
                <c:pt idx="81">
                  <c:v>2015-05-05</c:v>
                </c:pt>
                <c:pt idx="82">
                  <c:v>2015-05-06</c:v>
                </c:pt>
                <c:pt idx="83">
                  <c:v>2015-05-07</c:v>
                </c:pt>
                <c:pt idx="84">
                  <c:v>2015-05-08</c:v>
                </c:pt>
                <c:pt idx="85">
                  <c:v>2015-05-11</c:v>
                </c:pt>
                <c:pt idx="86">
                  <c:v>2015-05-12</c:v>
                </c:pt>
                <c:pt idx="87">
                  <c:v>2015-05-13</c:v>
                </c:pt>
                <c:pt idx="88">
                  <c:v>2015-05-14</c:v>
                </c:pt>
                <c:pt idx="89">
                  <c:v>2015-05-15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2015-06-12</c:v>
                </c:pt>
                <c:pt idx="109">
                  <c:v>2015-06-15</c:v>
                </c:pt>
                <c:pt idx="110">
                  <c:v>2015-06-16</c:v>
                </c:pt>
                <c:pt idx="111">
                  <c:v>2015-06-17</c:v>
                </c:pt>
                <c:pt idx="112">
                  <c:v>2015-06-18</c:v>
                </c:pt>
                <c:pt idx="113">
                  <c:v>2015-06-19</c:v>
                </c:pt>
                <c:pt idx="114">
                  <c:v>2015-06-22</c:v>
                </c:pt>
                <c:pt idx="115">
                  <c:v>2015-06-23</c:v>
                </c:pt>
                <c:pt idx="116">
                  <c:v>2015-06-24</c:v>
                </c:pt>
                <c:pt idx="117">
                  <c:v>2015-06-25</c:v>
                </c:pt>
                <c:pt idx="118">
                  <c:v>2015-06-26</c:v>
                </c:pt>
                <c:pt idx="119">
                  <c:v>2015-06-29</c:v>
                </c:pt>
                <c:pt idx="120">
                  <c:v>2015-06-30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2015-10-13</c:v>
                </c:pt>
                <c:pt idx="192">
                  <c:v>2015-10-14</c:v>
                </c:pt>
                <c:pt idx="193">
                  <c:v>2015-10-15</c:v>
                </c:pt>
                <c:pt idx="194">
                  <c:v>2015-10-16</c:v>
                </c:pt>
                <c:pt idx="195">
                  <c:v>2015-10-19</c:v>
                </c:pt>
                <c:pt idx="196">
                  <c:v>2015-10-20</c:v>
                </c:pt>
                <c:pt idx="197">
                  <c:v>2015-10-21</c:v>
                </c:pt>
                <c:pt idx="198">
                  <c:v>2015-10-22</c:v>
                </c:pt>
                <c:pt idx="199">
                  <c:v>2015-10-23</c:v>
                </c:pt>
                <c:pt idx="200">
                  <c:v>2015-10-26</c:v>
                </c:pt>
                <c:pt idx="201">
                  <c:v>2015-10-27</c:v>
                </c:pt>
                <c:pt idx="202">
                  <c:v>2015-10-28</c:v>
                </c:pt>
                <c:pt idx="203">
                  <c:v>2015-10-29</c:v>
                </c:pt>
                <c:pt idx="204">
                  <c:v>2015-10-30</c:v>
                </c:pt>
                <c:pt idx="205">
                  <c:v>2015-11-02</c:v>
                </c:pt>
                <c:pt idx="206">
                  <c:v>2015-11-03</c:v>
                </c:pt>
                <c:pt idx="207">
                  <c:v>2015-11-04</c:v>
                </c:pt>
                <c:pt idx="208">
                  <c:v>2015-11-05</c:v>
                </c:pt>
                <c:pt idx="209">
                  <c:v>2015-11-06</c:v>
                </c:pt>
                <c:pt idx="210">
                  <c:v>2015-11-09</c:v>
                </c:pt>
                <c:pt idx="211">
                  <c:v>2015-11-10</c:v>
                </c:pt>
                <c:pt idx="212">
                  <c:v>2015-11-11</c:v>
                </c:pt>
                <c:pt idx="213">
                  <c:v>2015-11-12</c:v>
                </c:pt>
                <c:pt idx="214">
                  <c:v>2015-11-13</c:v>
                </c:pt>
                <c:pt idx="215">
                  <c:v>2015-11-16</c:v>
                </c:pt>
                <c:pt idx="216">
                  <c:v>2015-11-17</c:v>
                </c:pt>
                <c:pt idx="217">
                  <c:v>2015-11-18</c:v>
                </c:pt>
                <c:pt idx="218">
                  <c:v>2015-11-19</c:v>
                </c:pt>
                <c:pt idx="219">
                  <c:v>2015-11-20</c:v>
                </c:pt>
                <c:pt idx="220">
                  <c:v>2015-11-23</c:v>
                </c:pt>
                <c:pt idx="221">
                  <c:v>2015-11-24</c:v>
                </c:pt>
                <c:pt idx="222">
                  <c:v>2015-11-25</c:v>
                </c:pt>
                <c:pt idx="223">
                  <c:v>2015-11-26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2015-12-29</c:v>
                </c:pt>
                <c:pt idx="245">
                  <c:v>2015-12-30</c:v>
                </c:pt>
                <c:pt idx="246">
                  <c:v>2015-12-31</c:v>
                </c:pt>
                <c:pt idx="247">
                  <c:v>2016-01-04</c:v>
                </c:pt>
                <c:pt idx="248">
                  <c:v>2016-01-05</c:v>
                </c:pt>
                <c:pt idx="249">
                  <c:v>2016-01-06</c:v>
                </c:pt>
                <c:pt idx="250">
                  <c:v>2016-01-07</c:v>
                </c:pt>
                <c:pt idx="251">
                  <c:v>2016-01-08</c:v>
                </c:pt>
                <c:pt idx="252">
                  <c:v>2016-01-11</c:v>
                </c:pt>
                <c:pt idx="253">
                  <c:v>2016-01-12</c:v>
                </c:pt>
                <c:pt idx="254">
                  <c:v>2016-01-13</c:v>
                </c:pt>
                <c:pt idx="255">
                  <c:v>2016-01-14</c:v>
                </c:pt>
                <c:pt idx="256">
                  <c:v>2016-01-15</c:v>
                </c:pt>
                <c:pt idx="257">
                  <c:v>2016-01-18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2016-05-24</c:v>
                </c:pt>
                <c:pt idx="346">
                  <c:v>2016-05-25</c:v>
                </c:pt>
                <c:pt idx="347">
                  <c:v>2016-05-26</c:v>
                </c:pt>
                <c:pt idx="348">
                  <c:v>2016-05-27</c:v>
                </c:pt>
                <c:pt idx="349">
                  <c:v>2016-05-30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2016-07-04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2016-08-02</c:v>
                </c:pt>
                <c:pt idx="394">
                  <c:v>2016-08-03</c:v>
                </c:pt>
                <c:pt idx="395">
                  <c:v>2016-08-04</c:v>
                </c:pt>
                <c:pt idx="396">
                  <c:v>2016-08-05</c:v>
                </c:pt>
                <c:pt idx="397">
                  <c:v>2016-08-08</c:v>
                </c:pt>
                <c:pt idx="398">
                  <c:v>2016-08-09</c:v>
                </c:pt>
                <c:pt idx="399">
                  <c:v>2016-08-10</c:v>
                </c:pt>
                <c:pt idx="400">
                  <c:v>2016-08-11</c:v>
                </c:pt>
                <c:pt idx="401">
                  <c:v>2016-08-12</c:v>
                </c:pt>
                <c:pt idx="402">
                  <c:v>2016-08-15</c:v>
                </c:pt>
                <c:pt idx="403">
                  <c:v>2016-08-16</c:v>
                </c:pt>
                <c:pt idx="404">
                  <c:v>2016-08-17</c:v>
                </c:pt>
                <c:pt idx="405">
                  <c:v>2016-08-18</c:v>
                </c:pt>
                <c:pt idx="406">
                  <c:v>2016-08-19</c:v>
                </c:pt>
                <c:pt idx="407">
                  <c:v>2016-08-22</c:v>
                </c:pt>
                <c:pt idx="408">
                  <c:v>2016-08-23</c:v>
                </c:pt>
                <c:pt idx="409">
                  <c:v>2016-08-24</c:v>
                </c:pt>
                <c:pt idx="410">
                  <c:v>2016-08-25</c:v>
                </c:pt>
                <c:pt idx="411">
                  <c:v>2016-08-26</c:v>
                </c:pt>
                <c:pt idx="412">
                  <c:v>2016-08-29</c:v>
                </c:pt>
                <c:pt idx="413">
                  <c:v>2016-08-30</c:v>
                </c:pt>
                <c:pt idx="414">
                  <c:v>2016-08-31</c:v>
                </c:pt>
                <c:pt idx="415">
                  <c:v>2016-09-01</c:v>
                </c:pt>
                <c:pt idx="416">
                  <c:v>2016-09-02</c:v>
                </c:pt>
                <c:pt idx="417">
                  <c:v>2016-09-06</c:v>
                </c:pt>
                <c:pt idx="418">
                  <c:v>2016-09-07</c:v>
                </c:pt>
                <c:pt idx="419">
                  <c:v>2016-09-08</c:v>
                </c:pt>
                <c:pt idx="420">
                  <c:v>2016-09-09</c:v>
                </c:pt>
                <c:pt idx="421">
                  <c:v>2016-09-12</c:v>
                </c:pt>
                <c:pt idx="422">
                  <c:v>2016-09-13</c:v>
                </c:pt>
                <c:pt idx="423">
                  <c:v>2016-09-14</c:v>
                </c:pt>
                <c:pt idx="424">
                  <c:v>2016-09-15</c:v>
                </c:pt>
                <c:pt idx="425">
                  <c:v>2016-09-16</c:v>
                </c:pt>
                <c:pt idx="426">
                  <c:v>2016-09-19</c:v>
                </c:pt>
                <c:pt idx="427">
                  <c:v>2016-09-20</c:v>
                </c:pt>
                <c:pt idx="428">
                  <c:v>2016-09-21</c:v>
                </c:pt>
                <c:pt idx="429">
                  <c:v>2016-09-22</c:v>
                </c:pt>
                <c:pt idx="430">
                  <c:v>2016-09-23</c:v>
                </c:pt>
                <c:pt idx="431">
                  <c:v>2016-09-26</c:v>
                </c:pt>
                <c:pt idx="432">
                  <c:v>2016-09-27</c:v>
                </c:pt>
                <c:pt idx="433">
                  <c:v>2016-09-28</c:v>
                </c:pt>
                <c:pt idx="434">
                  <c:v>2016-09-29</c:v>
                </c:pt>
                <c:pt idx="435">
                  <c:v>2016-09-30</c:v>
                </c:pt>
                <c:pt idx="436">
                  <c:v>2016-10-03</c:v>
                </c:pt>
                <c:pt idx="437">
                  <c:v>2016-10-04</c:v>
                </c:pt>
                <c:pt idx="438">
                  <c:v>2016-10-05</c:v>
                </c:pt>
                <c:pt idx="439">
                  <c:v>2016-10-06</c:v>
                </c:pt>
                <c:pt idx="440">
                  <c:v>2016-10-07</c:v>
                </c:pt>
                <c:pt idx="441">
                  <c:v>2016-10-11</c:v>
                </c:pt>
                <c:pt idx="442">
                  <c:v>2016-10-12</c:v>
                </c:pt>
                <c:pt idx="443">
                  <c:v>2016-10-13</c:v>
                </c:pt>
                <c:pt idx="444">
                  <c:v>2016-10-14</c:v>
                </c:pt>
                <c:pt idx="445">
                  <c:v>2016-10-17</c:v>
                </c:pt>
                <c:pt idx="446">
                  <c:v>2016-10-18</c:v>
                </c:pt>
                <c:pt idx="447">
                  <c:v>2016-10-19</c:v>
                </c:pt>
                <c:pt idx="448">
                  <c:v>2016-10-20</c:v>
                </c:pt>
                <c:pt idx="449">
                  <c:v>2016-10-21</c:v>
                </c:pt>
                <c:pt idx="450">
                  <c:v>2016-10-24</c:v>
                </c:pt>
                <c:pt idx="451">
                  <c:v>2016-10-25</c:v>
                </c:pt>
                <c:pt idx="452">
                  <c:v>2016-10-26</c:v>
                </c:pt>
                <c:pt idx="453">
                  <c:v>2016-10-27</c:v>
                </c:pt>
                <c:pt idx="454">
                  <c:v>2016-10-28</c:v>
                </c:pt>
                <c:pt idx="455">
                  <c:v>2016-10-31</c:v>
                </c:pt>
                <c:pt idx="456">
                  <c:v>2016-11-01</c:v>
                </c:pt>
                <c:pt idx="457">
                  <c:v>2016-11-02</c:v>
                </c:pt>
                <c:pt idx="458">
                  <c:v>2016-11-03</c:v>
                </c:pt>
                <c:pt idx="459">
                  <c:v>2016-11-04</c:v>
                </c:pt>
                <c:pt idx="460">
                  <c:v>2016-11-07</c:v>
                </c:pt>
                <c:pt idx="461">
                  <c:v>2016-11-08</c:v>
                </c:pt>
                <c:pt idx="462">
                  <c:v>2016-11-09</c:v>
                </c:pt>
                <c:pt idx="463">
                  <c:v>2016-11-10</c:v>
                </c:pt>
                <c:pt idx="464">
                  <c:v>2016-11-11</c:v>
                </c:pt>
                <c:pt idx="465">
                  <c:v>2016-11-14</c:v>
                </c:pt>
                <c:pt idx="466">
                  <c:v>2016-11-15</c:v>
                </c:pt>
                <c:pt idx="467">
                  <c:v>2016-11-16</c:v>
                </c:pt>
                <c:pt idx="468">
                  <c:v>2016-11-17</c:v>
                </c:pt>
                <c:pt idx="469">
                  <c:v>2016-11-18</c:v>
                </c:pt>
                <c:pt idx="470">
                  <c:v>2016-11-21</c:v>
                </c:pt>
                <c:pt idx="471">
                  <c:v>2016-11-22</c:v>
                </c:pt>
                <c:pt idx="472">
                  <c:v>2016-11-23</c:v>
                </c:pt>
                <c:pt idx="473">
                  <c:v>2016-11-24</c:v>
                </c:pt>
                <c:pt idx="474">
                  <c:v>2016-11-25</c:v>
                </c:pt>
                <c:pt idx="475">
                  <c:v>2016-11-28</c:v>
                </c:pt>
                <c:pt idx="476">
                  <c:v>2016-11-29</c:v>
                </c:pt>
                <c:pt idx="477">
                  <c:v>2016-11-30</c:v>
                </c:pt>
                <c:pt idx="478">
                  <c:v>2016-12-01</c:v>
                </c:pt>
                <c:pt idx="479">
                  <c:v>2016-12-02</c:v>
                </c:pt>
                <c:pt idx="480">
                  <c:v>2016-12-05</c:v>
                </c:pt>
                <c:pt idx="481">
                  <c:v>2016-12-06</c:v>
                </c:pt>
                <c:pt idx="482">
                  <c:v>2016-12-07</c:v>
                </c:pt>
                <c:pt idx="483">
                  <c:v>2016-12-08</c:v>
                </c:pt>
                <c:pt idx="484">
                  <c:v>2016-12-09</c:v>
                </c:pt>
                <c:pt idx="485">
                  <c:v>2016-12-12</c:v>
                </c:pt>
                <c:pt idx="486">
                  <c:v>2016-12-13</c:v>
                </c:pt>
                <c:pt idx="487">
                  <c:v>2016-12-14</c:v>
                </c:pt>
                <c:pt idx="488">
                  <c:v>2016-12-15</c:v>
                </c:pt>
                <c:pt idx="489">
                  <c:v>2016-12-16</c:v>
                </c:pt>
                <c:pt idx="490">
                  <c:v>2016-12-19</c:v>
                </c:pt>
                <c:pt idx="491">
                  <c:v>2016-12-20</c:v>
                </c:pt>
                <c:pt idx="492">
                  <c:v>2016-12-21</c:v>
                </c:pt>
                <c:pt idx="493">
                  <c:v>2016-12-22</c:v>
                </c:pt>
                <c:pt idx="494">
                  <c:v>2016-12-23</c:v>
                </c:pt>
                <c:pt idx="495">
                  <c:v>2016-12-28</c:v>
                </c:pt>
                <c:pt idx="496">
                  <c:v>2016-12-29</c:v>
                </c:pt>
                <c:pt idx="497">
                  <c:v>2016-12-30</c:v>
                </c:pt>
                <c:pt idx="498">
                  <c:v>2017-01-03</c:v>
                </c:pt>
                <c:pt idx="499">
                  <c:v>2017-01-04</c:v>
                </c:pt>
                <c:pt idx="500">
                  <c:v>2017-01-05</c:v>
                </c:pt>
                <c:pt idx="501">
                  <c:v>2017-01-06</c:v>
                </c:pt>
                <c:pt idx="502">
                  <c:v>2017-01-09</c:v>
                </c:pt>
                <c:pt idx="503">
                  <c:v>2017-01-10</c:v>
                </c:pt>
                <c:pt idx="504">
                  <c:v>2017-01-11</c:v>
                </c:pt>
                <c:pt idx="505">
                  <c:v>2017-01-12</c:v>
                </c:pt>
                <c:pt idx="506">
                  <c:v>2017-01-13</c:v>
                </c:pt>
                <c:pt idx="507">
                  <c:v>2017-01-16</c:v>
                </c:pt>
                <c:pt idx="508">
                  <c:v>2017-01-17</c:v>
                </c:pt>
                <c:pt idx="509">
                  <c:v>2017-01-18</c:v>
                </c:pt>
                <c:pt idx="510">
                  <c:v>2017-01-19</c:v>
                </c:pt>
                <c:pt idx="511">
                  <c:v>2017-01-20</c:v>
                </c:pt>
                <c:pt idx="512">
                  <c:v>2017-01-23</c:v>
                </c:pt>
                <c:pt idx="513">
                  <c:v>2017-01-24</c:v>
                </c:pt>
                <c:pt idx="514">
                  <c:v>2017-01-25</c:v>
                </c:pt>
                <c:pt idx="515">
                  <c:v>2017-01-26</c:v>
                </c:pt>
                <c:pt idx="516">
                  <c:v>2017-01-27</c:v>
                </c:pt>
                <c:pt idx="517">
                  <c:v>2017-01-30</c:v>
                </c:pt>
                <c:pt idx="518">
                  <c:v>2017-01-31</c:v>
                </c:pt>
                <c:pt idx="519">
                  <c:v>2017-02-01</c:v>
                </c:pt>
                <c:pt idx="520">
                  <c:v>2017-02-02</c:v>
                </c:pt>
                <c:pt idx="521">
                  <c:v>2017-02-03</c:v>
                </c:pt>
                <c:pt idx="522">
                  <c:v>2017-02-06</c:v>
                </c:pt>
                <c:pt idx="523">
                  <c:v>2017-02-07</c:v>
                </c:pt>
                <c:pt idx="524">
                  <c:v>2017-02-08</c:v>
                </c:pt>
                <c:pt idx="525">
                  <c:v>2017-02-09</c:v>
                </c:pt>
                <c:pt idx="526">
                  <c:v>2017-02-10</c:v>
                </c:pt>
                <c:pt idx="527">
                  <c:v>2017-02-13</c:v>
                </c:pt>
                <c:pt idx="528">
                  <c:v>2017-02-14</c:v>
                </c:pt>
                <c:pt idx="529">
                  <c:v>2017-02-15</c:v>
                </c:pt>
                <c:pt idx="530">
                  <c:v>2017-02-16</c:v>
                </c:pt>
                <c:pt idx="531">
                  <c:v>2017-02-17</c:v>
                </c:pt>
                <c:pt idx="532">
                  <c:v>2017-02-21</c:v>
                </c:pt>
                <c:pt idx="533">
                  <c:v>2017-02-22</c:v>
                </c:pt>
                <c:pt idx="534">
                  <c:v>2017-02-23</c:v>
                </c:pt>
                <c:pt idx="535">
                  <c:v>2017-02-24</c:v>
                </c:pt>
                <c:pt idx="536">
                  <c:v>2017-02-27</c:v>
                </c:pt>
                <c:pt idx="537">
                  <c:v>2017-02-28</c:v>
                </c:pt>
                <c:pt idx="538">
                  <c:v>2017-03-01</c:v>
                </c:pt>
                <c:pt idx="539">
                  <c:v>2017-03-02</c:v>
                </c:pt>
                <c:pt idx="540">
                  <c:v>2017-03-03</c:v>
                </c:pt>
                <c:pt idx="541">
                  <c:v>2017-03-06</c:v>
                </c:pt>
                <c:pt idx="542">
                  <c:v>2017-03-07</c:v>
                </c:pt>
                <c:pt idx="543">
                  <c:v>2017-03-08</c:v>
                </c:pt>
                <c:pt idx="544">
                  <c:v>2017-03-09</c:v>
                </c:pt>
                <c:pt idx="545">
                  <c:v>2017-03-10</c:v>
                </c:pt>
                <c:pt idx="546">
                  <c:v>2017-03-13</c:v>
                </c:pt>
                <c:pt idx="547">
                  <c:v>2017-03-14</c:v>
                </c:pt>
                <c:pt idx="548">
                  <c:v>2017-03-15</c:v>
                </c:pt>
                <c:pt idx="549">
                  <c:v>2017-03-16</c:v>
                </c:pt>
                <c:pt idx="550">
                  <c:v>2017-03-17</c:v>
                </c:pt>
                <c:pt idx="551">
                  <c:v>2017-03-20</c:v>
                </c:pt>
                <c:pt idx="552">
                  <c:v>2017-03-21</c:v>
                </c:pt>
                <c:pt idx="553">
                  <c:v>2017-03-22</c:v>
                </c:pt>
                <c:pt idx="554">
                  <c:v>2017-03-23</c:v>
                </c:pt>
                <c:pt idx="555">
                  <c:v>2017-03-24</c:v>
                </c:pt>
                <c:pt idx="556">
                  <c:v>2017-03-27</c:v>
                </c:pt>
                <c:pt idx="557">
                  <c:v>2017-03-28</c:v>
                </c:pt>
                <c:pt idx="558">
                  <c:v>2017-03-29</c:v>
                </c:pt>
                <c:pt idx="559">
                  <c:v>2017-03-30</c:v>
                </c:pt>
                <c:pt idx="560">
                  <c:v>2017-03-31</c:v>
                </c:pt>
                <c:pt idx="561">
                  <c:v>2017-04-03</c:v>
                </c:pt>
                <c:pt idx="562">
                  <c:v>2017-04-04</c:v>
                </c:pt>
                <c:pt idx="563">
                  <c:v>2017-04-05</c:v>
                </c:pt>
                <c:pt idx="564">
                  <c:v>2017-04-06</c:v>
                </c:pt>
                <c:pt idx="565">
                  <c:v>2017-04-07</c:v>
                </c:pt>
                <c:pt idx="566">
                  <c:v>2017-04-10</c:v>
                </c:pt>
                <c:pt idx="567">
                  <c:v>2017-04-11</c:v>
                </c:pt>
                <c:pt idx="568">
                  <c:v>2017-04-12</c:v>
                </c:pt>
                <c:pt idx="569">
                  <c:v>2017-04-13</c:v>
                </c:pt>
                <c:pt idx="570">
                  <c:v>2017-04-17</c:v>
                </c:pt>
                <c:pt idx="571">
                  <c:v>2017-04-18</c:v>
                </c:pt>
                <c:pt idx="572">
                  <c:v>2017-04-19</c:v>
                </c:pt>
                <c:pt idx="573">
                  <c:v>2017-04-20</c:v>
                </c:pt>
                <c:pt idx="574">
                  <c:v>2017-04-21</c:v>
                </c:pt>
                <c:pt idx="575">
                  <c:v>2017-04-24</c:v>
                </c:pt>
                <c:pt idx="576">
                  <c:v>2017-04-25</c:v>
                </c:pt>
                <c:pt idx="577">
                  <c:v>2017-04-26</c:v>
                </c:pt>
                <c:pt idx="578">
                  <c:v>2017-04-27</c:v>
                </c:pt>
                <c:pt idx="579">
                  <c:v>2017-04-28</c:v>
                </c:pt>
                <c:pt idx="580">
                  <c:v>2017-05-01</c:v>
                </c:pt>
                <c:pt idx="581">
                  <c:v>2017-05-02</c:v>
                </c:pt>
                <c:pt idx="582">
                  <c:v>2017-05-03</c:v>
                </c:pt>
                <c:pt idx="583">
                  <c:v>2017-05-04</c:v>
                </c:pt>
                <c:pt idx="584">
                  <c:v>2017-05-05</c:v>
                </c:pt>
                <c:pt idx="585">
                  <c:v>2017-05-08</c:v>
                </c:pt>
                <c:pt idx="586">
                  <c:v>2017-05-09</c:v>
                </c:pt>
                <c:pt idx="587">
                  <c:v>2017-05-10</c:v>
                </c:pt>
                <c:pt idx="588">
                  <c:v>2017-05-11</c:v>
                </c:pt>
                <c:pt idx="589">
                  <c:v>2017-05-12</c:v>
                </c:pt>
                <c:pt idx="590">
                  <c:v>2017-05-15</c:v>
                </c:pt>
                <c:pt idx="591">
                  <c:v>2017-05-16</c:v>
                </c:pt>
                <c:pt idx="592">
                  <c:v>2017-05-17</c:v>
                </c:pt>
                <c:pt idx="593">
                  <c:v>2017-05-18</c:v>
                </c:pt>
                <c:pt idx="594">
                  <c:v>2017-05-19</c:v>
                </c:pt>
                <c:pt idx="595">
                  <c:v>2017-05-23</c:v>
                </c:pt>
                <c:pt idx="596">
                  <c:v>2017-05-24</c:v>
                </c:pt>
                <c:pt idx="597">
                  <c:v>2017-05-25</c:v>
                </c:pt>
                <c:pt idx="598">
                  <c:v>2017-05-26</c:v>
                </c:pt>
                <c:pt idx="599">
                  <c:v>2017-05-29</c:v>
                </c:pt>
                <c:pt idx="600">
                  <c:v>2017-05-30</c:v>
                </c:pt>
                <c:pt idx="601">
                  <c:v>2017-05-31</c:v>
                </c:pt>
                <c:pt idx="602">
                  <c:v>2017-06-01</c:v>
                </c:pt>
                <c:pt idx="603">
                  <c:v>2017-06-02</c:v>
                </c:pt>
                <c:pt idx="604">
                  <c:v>2017-06-05</c:v>
                </c:pt>
                <c:pt idx="605">
                  <c:v>2017-06-06</c:v>
                </c:pt>
                <c:pt idx="606">
                  <c:v>2017-06-07</c:v>
                </c:pt>
                <c:pt idx="607">
                  <c:v>2017-06-08</c:v>
                </c:pt>
                <c:pt idx="608">
                  <c:v>2017-06-09</c:v>
                </c:pt>
                <c:pt idx="609">
                  <c:v>2017-06-12</c:v>
                </c:pt>
                <c:pt idx="610">
                  <c:v>2017-06-13</c:v>
                </c:pt>
                <c:pt idx="611">
                  <c:v>2017-06-14</c:v>
                </c:pt>
                <c:pt idx="612">
                  <c:v>2017-06-15</c:v>
                </c:pt>
                <c:pt idx="613">
                  <c:v>2017-06-16</c:v>
                </c:pt>
                <c:pt idx="614">
                  <c:v>2017-06-19</c:v>
                </c:pt>
                <c:pt idx="615">
                  <c:v>2017-06-20</c:v>
                </c:pt>
                <c:pt idx="616">
                  <c:v>2017-06-21</c:v>
                </c:pt>
                <c:pt idx="617">
                  <c:v>2017-06-22</c:v>
                </c:pt>
                <c:pt idx="618">
                  <c:v>2017-06-23</c:v>
                </c:pt>
                <c:pt idx="619">
                  <c:v>2017-06-26</c:v>
                </c:pt>
                <c:pt idx="620">
                  <c:v>2017-06-27</c:v>
                </c:pt>
                <c:pt idx="621">
                  <c:v>2017-06-28</c:v>
                </c:pt>
                <c:pt idx="622">
                  <c:v>2017-06-29</c:v>
                </c:pt>
                <c:pt idx="623">
                  <c:v>2017-06-30</c:v>
                </c:pt>
                <c:pt idx="624">
                  <c:v>2017-07-04</c:v>
                </c:pt>
                <c:pt idx="625">
                  <c:v>2017-07-05</c:v>
                </c:pt>
                <c:pt idx="626">
                  <c:v>2017-07-06</c:v>
                </c:pt>
                <c:pt idx="627">
                  <c:v>2017-07-07</c:v>
                </c:pt>
                <c:pt idx="628">
                  <c:v>2017-07-10</c:v>
                </c:pt>
                <c:pt idx="629">
                  <c:v>2017-07-11</c:v>
                </c:pt>
                <c:pt idx="630">
                  <c:v>2017-07-12</c:v>
                </c:pt>
                <c:pt idx="631">
                  <c:v>2017-07-13</c:v>
                </c:pt>
                <c:pt idx="632">
                  <c:v>2017-07-14</c:v>
                </c:pt>
                <c:pt idx="633">
                  <c:v>2017-07-17</c:v>
                </c:pt>
                <c:pt idx="634">
                  <c:v>2017-07-18</c:v>
                </c:pt>
                <c:pt idx="635">
                  <c:v>2017-07-19</c:v>
                </c:pt>
                <c:pt idx="636">
                  <c:v>2017-07-20</c:v>
                </c:pt>
                <c:pt idx="637">
                  <c:v>2017-07-21</c:v>
                </c:pt>
                <c:pt idx="638">
                  <c:v>2017-07-24</c:v>
                </c:pt>
                <c:pt idx="639">
                  <c:v>2017-07-25</c:v>
                </c:pt>
                <c:pt idx="640">
                  <c:v>2017-07-26</c:v>
                </c:pt>
                <c:pt idx="641">
                  <c:v>2017-07-27</c:v>
                </c:pt>
                <c:pt idx="642">
                  <c:v>2017-07-28</c:v>
                </c:pt>
                <c:pt idx="643">
                  <c:v>2017-07-31</c:v>
                </c:pt>
                <c:pt idx="644">
                  <c:v>2017-08-01</c:v>
                </c:pt>
                <c:pt idx="645">
                  <c:v>2017-08-02</c:v>
                </c:pt>
                <c:pt idx="646">
                  <c:v>2017-08-03</c:v>
                </c:pt>
                <c:pt idx="647">
                  <c:v>2017-08-04</c:v>
                </c:pt>
                <c:pt idx="648">
                  <c:v>2017-08-08</c:v>
                </c:pt>
                <c:pt idx="649">
                  <c:v>2017-08-09</c:v>
                </c:pt>
                <c:pt idx="650">
                  <c:v>2017-08-10</c:v>
                </c:pt>
                <c:pt idx="651">
                  <c:v>2017-08-11</c:v>
                </c:pt>
                <c:pt idx="652">
                  <c:v>2017-08-14</c:v>
                </c:pt>
                <c:pt idx="653">
                  <c:v>2017-08-15</c:v>
                </c:pt>
                <c:pt idx="654">
                  <c:v>2017-08-16</c:v>
                </c:pt>
                <c:pt idx="655">
                  <c:v>2017-08-17</c:v>
                </c:pt>
                <c:pt idx="656">
                  <c:v>2017-08-18</c:v>
                </c:pt>
                <c:pt idx="657">
                  <c:v>2017-08-21</c:v>
                </c:pt>
                <c:pt idx="658">
                  <c:v>2017-08-22</c:v>
                </c:pt>
                <c:pt idx="659">
                  <c:v>2017-08-23</c:v>
                </c:pt>
                <c:pt idx="660">
                  <c:v>2017-08-24</c:v>
                </c:pt>
                <c:pt idx="661">
                  <c:v>2017-08-25</c:v>
                </c:pt>
                <c:pt idx="662">
                  <c:v>2017-08-28</c:v>
                </c:pt>
                <c:pt idx="663">
                  <c:v>2017-08-29</c:v>
                </c:pt>
                <c:pt idx="664">
                  <c:v>2017-08-30</c:v>
                </c:pt>
                <c:pt idx="665">
                  <c:v>2017-08-31</c:v>
                </c:pt>
                <c:pt idx="666">
                  <c:v>2017-09-01</c:v>
                </c:pt>
                <c:pt idx="667">
                  <c:v>2017-09-05</c:v>
                </c:pt>
                <c:pt idx="668">
                  <c:v>2017-09-06</c:v>
                </c:pt>
                <c:pt idx="669">
                  <c:v>2017-09-07</c:v>
                </c:pt>
                <c:pt idx="670">
                  <c:v>2017-09-08</c:v>
                </c:pt>
                <c:pt idx="671">
                  <c:v>2017-09-11</c:v>
                </c:pt>
                <c:pt idx="672">
                  <c:v>2017-09-12</c:v>
                </c:pt>
                <c:pt idx="673">
                  <c:v>2017-09-13</c:v>
                </c:pt>
                <c:pt idx="674">
                  <c:v>2017-09-14</c:v>
                </c:pt>
                <c:pt idx="675">
                  <c:v>2017-09-15</c:v>
                </c:pt>
                <c:pt idx="676">
                  <c:v>2017-09-18</c:v>
                </c:pt>
                <c:pt idx="677">
                  <c:v>2017-09-19</c:v>
                </c:pt>
                <c:pt idx="678">
                  <c:v>2017-09-20</c:v>
                </c:pt>
                <c:pt idx="679">
                  <c:v>2017-09-21</c:v>
                </c:pt>
                <c:pt idx="680">
                  <c:v>2017-09-22</c:v>
                </c:pt>
                <c:pt idx="681">
                  <c:v>2017-09-25</c:v>
                </c:pt>
                <c:pt idx="682">
                  <c:v>2017-09-26</c:v>
                </c:pt>
                <c:pt idx="683">
                  <c:v>2017-09-27</c:v>
                </c:pt>
                <c:pt idx="684">
                  <c:v>2017-09-28</c:v>
                </c:pt>
                <c:pt idx="685">
                  <c:v>2017-09-29</c:v>
                </c:pt>
                <c:pt idx="686">
                  <c:v>2017-10-02</c:v>
                </c:pt>
                <c:pt idx="687">
                  <c:v>2017-10-03</c:v>
                </c:pt>
                <c:pt idx="688">
                  <c:v>2017-10-04</c:v>
                </c:pt>
                <c:pt idx="689">
                  <c:v>2017-10-05</c:v>
                </c:pt>
                <c:pt idx="690">
                  <c:v>2017-10-06</c:v>
                </c:pt>
                <c:pt idx="691">
                  <c:v>2017-10-10</c:v>
                </c:pt>
                <c:pt idx="692">
                  <c:v>2017-10-11</c:v>
                </c:pt>
                <c:pt idx="693">
                  <c:v>2017-10-12</c:v>
                </c:pt>
                <c:pt idx="694">
                  <c:v>2017-10-13</c:v>
                </c:pt>
                <c:pt idx="695">
                  <c:v>2017-10-16</c:v>
                </c:pt>
                <c:pt idx="696">
                  <c:v>2017-10-17</c:v>
                </c:pt>
                <c:pt idx="697">
                  <c:v>2017-10-18</c:v>
                </c:pt>
                <c:pt idx="698">
                  <c:v>2017-10-19</c:v>
                </c:pt>
                <c:pt idx="699">
                  <c:v>2017-10-20</c:v>
                </c:pt>
                <c:pt idx="700">
                  <c:v>2017-10-23</c:v>
                </c:pt>
                <c:pt idx="701">
                  <c:v>2017-10-24</c:v>
                </c:pt>
                <c:pt idx="702">
                  <c:v>2017-10-25</c:v>
                </c:pt>
                <c:pt idx="703">
                  <c:v>2017-10-26</c:v>
                </c:pt>
                <c:pt idx="704">
                  <c:v>2017-10-27</c:v>
                </c:pt>
                <c:pt idx="705">
                  <c:v>2017-10-30</c:v>
                </c:pt>
                <c:pt idx="706">
                  <c:v>2017-10-31</c:v>
                </c:pt>
                <c:pt idx="707">
                  <c:v>2017-11-01</c:v>
                </c:pt>
                <c:pt idx="708">
                  <c:v>2017-11-02</c:v>
                </c:pt>
                <c:pt idx="709">
                  <c:v>2017-11-03</c:v>
                </c:pt>
                <c:pt idx="710">
                  <c:v>2017-11-06</c:v>
                </c:pt>
                <c:pt idx="711">
                  <c:v>2017-11-07</c:v>
                </c:pt>
                <c:pt idx="712">
                  <c:v>2017-11-08</c:v>
                </c:pt>
                <c:pt idx="713">
                  <c:v>2017-11-09</c:v>
                </c:pt>
                <c:pt idx="714">
                  <c:v>2017-11-10</c:v>
                </c:pt>
                <c:pt idx="715">
                  <c:v>2017-11-13</c:v>
                </c:pt>
                <c:pt idx="716">
                  <c:v>2017-11-14</c:v>
                </c:pt>
                <c:pt idx="717">
                  <c:v>2017-11-15</c:v>
                </c:pt>
                <c:pt idx="718">
                  <c:v>2017-11-16</c:v>
                </c:pt>
                <c:pt idx="719">
                  <c:v>2017-11-17</c:v>
                </c:pt>
                <c:pt idx="720">
                  <c:v>2017-11-20</c:v>
                </c:pt>
                <c:pt idx="721">
                  <c:v>2017-11-21</c:v>
                </c:pt>
                <c:pt idx="722">
                  <c:v>2017-11-22</c:v>
                </c:pt>
                <c:pt idx="723">
                  <c:v>2017-11-23</c:v>
                </c:pt>
                <c:pt idx="724">
                  <c:v>2017-11-24</c:v>
                </c:pt>
                <c:pt idx="725">
                  <c:v>2017-11-27</c:v>
                </c:pt>
                <c:pt idx="726">
                  <c:v>2017-11-28</c:v>
                </c:pt>
                <c:pt idx="727">
                  <c:v>2017-11-29</c:v>
                </c:pt>
                <c:pt idx="728">
                  <c:v>2017-11-30</c:v>
                </c:pt>
                <c:pt idx="729">
                  <c:v>2017-12-01</c:v>
                </c:pt>
                <c:pt idx="730">
                  <c:v>2017-12-04</c:v>
                </c:pt>
                <c:pt idx="731">
                  <c:v>2017-12-05</c:v>
                </c:pt>
                <c:pt idx="732">
                  <c:v>2017-12-06</c:v>
                </c:pt>
                <c:pt idx="733">
                  <c:v>2017-12-07</c:v>
                </c:pt>
                <c:pt idx="734">
                  <c:v>2017-12-08</c:v>
                </c:pt>
                <c:pt idx="735">
                  <c:v>2017-12-11</c:v>
                </c:pt>
                <c:pt idx="736">
                  <c:v>2017-12-12</c:v>
                </c:pt>
                <c:pt idx="737">
                  <c:v>2017-12-13</c:v>
                </c:pt>
                <c:pt idx="738">
                  <c:v>2017-12-14</c:v>
                </c:pt>
                <c:pt idx="739">
                  <c:v>2017-12-15</c:v>
                </c:pt>
                <c:pt idx="740">
                  <c:v>2017-12-18</c:v>
                </c:pt>
                <c:pt idx="741">
                  <c:v>2017-12-19</c:v>
                </c:pt>
                <c:pt idx="742">
                  <c:v>2017-12-20</c:v>
                </c:pt>
                <c:pt idx="743">
                  <c:v>2017-12-21</c:v>
                </c:pt>
                <c:pt idx="744">
                  <c:v>2017-12-22</c:v>
                </c:pt>
                <c:pt idx="745">
                  <c:v>2017-12-27</c:v>
                </c:pt>
                <c:pt idx="746">
                  <c:v>2017-12-28</c:v>
                </c:pt>
                <c:pt idx="747">
                  <c:v>2017-12-29</c:v>
                </c:pt>
                <c:pt idx="748">
                  <c:v>2018-01-02</c:v>
                </c:pt>
                <c:pt idx="749">
                  <c:v>2018-01-03</c:v>
                </c:pt>
                <c:pt idx="750">
                  <c:v>2018-01-04</c:v>
                </c:pt>
                <c:pt idx="751">
                  <c:v>2018-01-05</c:v>
                </c:pt>
                <c:pt idx="752">
                  <c:v>2018-01-08</c:v>
                </c:pt>
                <c:pt idx="753">
                  <c:v>2018-01-09</c:v>
                </c:pt>
                <c:pt idx="754">
                  <c:v>2018-01-10</c:v>
                </c:pt>
                <c:pt idx="755">
                  <c:v>2018-01-11</c:v>
                </c:pt>
                <c:pt idx="756">
                  <c:v>2018-01-12</c:v>
                </c:pt>
                <c:pt idx="757">
                  <c:v>2018-01-15</c:v>
                </c:pt>
                <c:pt idx="758">
                  <c:v>2018-01-16</c:v>
                </c:pt>
                <c:pt idx="759">
                  <c:v>2018-01-17</c:v>
                </c:pt>
                <c:pt idx="760">
                  <c:v>2018-01-18</c:v>
                </c:pt>
                <c:pt idx="761">
                  <c:v>2018-01-19</c:v>
                </c:pt>
                <c:pt idx="762">
                  <c:v>2018-01-22</c:v>
                </c:pt>
                <c:pt idx="763">
                  <c:v>2018-01-23</c:v>
                </c:pt>
                <c:pt idx="764">
                  <c:v>2018-01-24</c:v>
                </c:pt>
                <c:pt idx="765">
                  <c:v>2018-01-25</c:v>
                </c:pt>
                <c:pt idx="766">
                  <c:v>2018-01-26</c:v>
                </c:pt>
                <c:pt idx="767">
                  <c:v>2018-01-29</c:v>
                </c:pt>
                <c:pt idx="768">
                  <c:v>2018-01-30</c:v>
                </c:pt>
                <c:pt idx="769">
                  <c:v>2018-01-31</c:v>
                </c:pt>
                <c:pt idx="770">
                  <c:v>2018-02-01</c:v>
                </c:pt>
                <c:pt idx="771">
                  <c:v>2018-02-02</c:v>
                </c:pt>
                <c:pt idx="772">
                  <c:v>2018-02-05</c:v>
                </c:pt>
                <c:pt idx="773">
                  <c:v>2018-02-06</c:v>
                </c:pt>
                <c:pt idx="774">
                  <c:v>2018-02-07</c:v>
                </c:pt>
                <c:pt idx="775">
                  <c:v>2018-02-08</c:v>
                </c:pt>
                <c:pt idx="776">
                  <c:v>2018-02-09</c:v>
                </c:pt>
                <c:pt idx="777">
                  <c:v>2018-02-12</c:v>
                </c:pt>
                <c:pt idx="778">
                  <c:v>2018-02-13</c:v>
                </c:pt>
                <c:pt idx="779">
                  <c:v>2018-02-14</c:v>
                </c:pt>
                <c:pt idx="780">
                  <c:v>2018-02-15</c:v>
                </c:pt>
                <c:pt idx="781">
                  <c:v>2018-02-16</c:v>
                </c:pt>
                <c:pt idx="782">
                  <c:v>2018-02-20</c:v>
                </c:pt>
                <c:pt idx="783">
                  <c:v>2018-02-21</c:v>
                </c:pt>
                <c:pt idx="784">
                  <c:v>2018-02-22</c:v>
                </c:pt>
                <c:pt idx="785">
                  <c:v>2018-02-23</c:v>
                </c:pt>
                <c:pt idx="786">
                  <c:v>2018-02-26</c:v>
                </c:pt>
                <c:pt idx="787">
                  <c:v>2018-02-27</c:v>
                </c:pt>
                <c:pt idx="788">
                  <c:v>2018-02-28</c:v>
                </c:pt>
                <c:pt idx="789">
                  <c:v>2018-03-01</c:v>
                </c:pt>
                <c:pt idx="790">
                  <c:v>2018-03-02</c:v>
                </c:pt>
                <c:pt idx="791">
                  <c:v>2018-03-05</c:v>
                </c:pt>
                <c:pt idx="792">
                  <c:v>2018-03-06</c:v>
                </c:pt>
                <c:pt idx="793">
                  <c:v>2018-03-07</c:v>
                </c:pt>
                <c:pt idx="794">
                  <c:v>2018-03-08</c:v>
                </c:pt>
                <c:pt idx="795">
                  <c:v>2018-03-09</c:v>
                </c:pt>
                <c:pt idx="796">
                  <c:v>2018-03-12</c:v>
                </c:pt>
                <c:pt idx="797">
                  <c:v>2018-03-13</c:v>
                </c:pt>
                <c:pt idx="798">
                  <c:v>2018-03-14</c:v>
                </c:pt>
                <c:pt idx="799">
                  <c:v>2018-03-15</c:v>
                </c:pt>
                <c:pt idx="800">
                  <c:v>2018-03-16</c:v>
                </c:pt>
                <c:pt idx="801">
                  <c:v>2018-03-19</c:v>
                </c:pt>
                <c:pt idx="802">
                  <c:v>2018-03-20</c:v>
                </c:pt>
                <c:pt idx="803">
                  <c:v>2018-03-21</c:v>
                </c:pt>
                <c:pt idx="804">
                  <c:v>2018-03-22</c:v>
                </c:pt>
                <c:pt idx="805">
                  <c:v>2018-03-23</c:v>
                </c:pt>
                <c:pt idx="806">
                  <c:v>2018-03-26</c:v>
                </c:pt>
                <c:pt idx="807">
                  <c:v>2018-03-27</c:v>
                </c:pt>
                <c:pt idx="808">
                  <c:v>2018-03-28</c:v>
                </c:pt>
                <c:pt idx="809">
                  <c:v>2018-03-29</c:v>
                </c:pt>
                <c:pt idx="810">
                  <c:v>2018-04-02</c:v>
                </c:pt>
                <c:pt idx="811">
                  <c:v>2018-04-03</c:v>
                </c:pt>
                <c:pt idx="812">
                  <c:v>2018-04-04</c:v>
                </c:pt>
                <c:pt idx="813">
                  <c:v>2018-04-05</c:v>
                </c:pt>
                <c:pt idx="814">
                  <c:v>2018-04-06</c:v>
                </c:pt>
                <c:pt idx="815">
                  <c:v>2018-04-09</c:v>
                </c:pt>
                <c:pt idx="816">
                  <c:v>2018-04-10</c:v>
                </c:pt>
                <c:pt idx="817">
                  <c:v>2018-04-11</c:v>
                </c:pt>
                <c:pt idx="818">
                  <c:v>2018-04-12</c:v>
                </c:pt>
                <c:pt idx="819">
                  <c:v>2018-04-13</c:v>
                </c:pt>
                <c:pt idx="820">
                  <c:v>2018-04-16</c:v>
                </c:pt>
                <c:pt idx="821">
                  <c:v>2018-04-17</c:v>
                </c:pt>
                <c:pt idx="822">
                  <c:v>2018-04-18</c:v>
                </c:pt>
                <c:pt idx="823">
                  <c:v>2018-04-19</c:v>
                </c:pt>
                <c:pt idx="824">
                  <c:v>2018-04-20</c:v>
                </c:pt>
                <c:pt idx="825">
                  <c:v>2018-04-23</c:v>
                </c:pt>
                <c:pt idx="826">
                  <c:v>2018-04-24</c:v>
                </c:pt>
                <c:pt idx="827">
                  <c:v>2018-04-25</c:v>
                </c:pt>
                <c:pt idx="828">
                  <c:v>2018-04-26</c:v>
                </c:pt>
                <c:pt idx="829">
                  <c:v>2018-04-27</c:v>
                </c:pt>
                <c:pt idx="830">
                  <c:v>2018-04-30</c:v>
                </c:pt>
                <c:pt idx="831">
                  <c:v>2018-05-01</c:v>
                </c:pt>
                <c:pt idx="832">
                  <c:v>2018-05-02</c:v>
                </c:pt>
                <c:pt idx="833">
                  <c:v>2018-05-03</c:v>
                </c:pt>
                <c:pt idx="834">
                  <c:v>2018-05-04</c:v>
                </c:pt>
                <c:pt idx="835">
                  <c:v>2018-05-07</c:v>
                </c:pt>
                <c:pt idx="836">
                  <c:v>2018-05-08</c:v>
                </c:pt>
                <c:pt idx="837">
                  <c:v>2018-05-09</c:v>
                </c:pt>
                <c:pt idx="838">
                  <c:v>2018-05-10</c:v>
                </c:pt>
                <c:pt idx="839">
                  <c:v>2018-05-11</c:v>
                </c:pt>
                <c:pt idx="840">
                  <c:v>2018-05-14</c:v>
                </c:pt>
                <c:pt idx="841">
                  <c:v>2018-05-15</c:v>
                </c:pt>
                <c:pt idx="842">
                  <c:v>2018-05-16</c:v>
                </c:pt>
                <c:pt idx="843">
                  <c:v>2018-05-17</c:v>
                </c:pt>
                <c:pt idx="844">
                  <c:v>2018-05-18</c:v>
                </c:pt>
                <c:pt idx="845">
                  <c:v>2018-05-22</c:v>
                </c:pt>
                <c:pt idx="846">
                  <c:v>2018-05-23</c:v>
                </c:pt>
                <c:pt idx="847">
                  <c:v>2018-05-24</c:v>
                </c:pt>
                <c:pt idx="848">
                  <c:v>2018-05-25</c:v>
                </c:pt>
                <c:pt idx="849">
                  <c:v>2018-05-28</c:v>
                </c:pt>
                <c:pt idx="850">
                  <c:v>2018-05-29</c:v>
                </c:pt>
                <c:pt idx="851">
                  <c:v>2018-05-30</c:v>
                </c:pt>
                <c:pt idx="852">
                  <c:v>2018-05-31</c:v>
                </c:pt>
                <c:pt idx="853">
                  <c:v>2018-06-01</c:v>
                </c:pt>
                <c:pt idx="854">
                  <c:v>2018-06-04</c:v>
                </c:pt>
                <c:pt idx="855">
                  <c:v>2018-06-05</c:v>
                </c:pt>
                <c:pt idx="856">
                  <c:v>2018-06-06</c:v>
                </c:pt>
                <c:pt idx="857">
                  <c:v>2018-06-07</c:v>
                </c:pt>
                <c:pt idx="858">
                  <c:v>2018-06-08</c:v>
                </c:pt>
                <c:pt idx="859">
                  <c:v>2018-06-11</c:v>
                </c:pt>
                <c:pt idx="860">
                  <c:v>2018-06-12</c:v>
                </c:pt>
                <c:pt idx="861">
                  <c:v>2018-06-13</c:v>
                </c:pt>
                <c:pt idx="862">
                  <c:v>2018-06-14</c:v>
                </c:pt>
                <c:pt idx="863">
                  <c:v>2018-06-15</c:v>
                </c:pt>
                <c:pt idx="864">
                  <c:v>2018-06-18</c:v>
                </c:pt>
                <c:pt idx="865">
                  <c:v>2018-06-19</c:v>
                </c:pt>
                <c:pt idx="866">
                  <c:v>2018-06-20</c:v>
                </c:pt>
                <c:pt idx="867">
                  <c:v>2018-06-21</c:v>
                </c:pt>
                <c:pt idx="868">
                  <c:v>2018-06-22</c:v>
                </c:pt>
                <c:pt idx="869">
                  <c:v>2018-06-25</c:v>
                </c:pt>
                <c:pt idx="870">
                  <c:v>2018-06-26</c:v>
                </c:pt>
                <c:pt idx="871">
                  <c:v>2018-06-27</c:v>
                </c:pt>
                <c:pt idx="872">
                  <c:v>2018-06-28</c:v>
                </c:pt>
                <c:pt idx="873">
                  <c:v>2018-06-29</c:v>
                </c:pt>
                <c:pt idx="874">
                  <c:v>2018-07-03</c:v>
                </c:pt>
                <c:pt idx="875">
                  <c:v>2018-07-04</c:v>
                </c:pt>
                <c:pt idx="876">
                  <c:v>2018-07-05</c:v>
                </c:pt>
                <c:pt idx="877">
                  <c:v>2018-07-06</c:v>
                </c:pt>
                <c:pt idx="878">
                  <c:v>2018-07-09</c:v>
                </c:pt>
                <c:pt idx="879">
                  <c:v>2018-07-10</c:v>
                </c:pt>
                <c:pt idx="880">
                  <c:v>2018-07-11</c:v>
                </c:pt>
                <c:pt idx="881">
                  <c:v>2018-07-12</c:v>
                </c:pt>
                <c:pt idx="882">
                  <c:v>2018-07-13</c:v>
                </c:pt>
                <c:pt idx="883">
                  <c:v>2018-07-16</c:v>
                </c:pt>
                <c:pt idx="884">
                  <c:v>2018-07-17</c:v>
                </c:pt>
                <c:pt idx="885">
                  <c:v>2018-07-18</c:v>
                </c:pt>
                <c:pt idx="886">
                  <c:v>2018-07-19</c:v>
                </c:pt>
                <c:pt idx="887">
                  <c:v>2018-07-20</c:v>
                </c:pt>
                <c:pt idx="888">
                  <c:v>2018-07-23</c:v>
                </c:pt>
                <c:pt idx="889">
                  <c:v>2018-07-24</c:v>
                </c:pt>
                <c:pt idx="890">
                  <c:v>2018-07-25</c:v>
                </c:pt>
                <c:pt idx="891">
                  <c:v>2018-07-26</c:v>
                </c:pt>
                <c:pt idx="892">
                  <c:v>2018-07-27</c:v>
                </c:pt>
                <c:pt idx="893">
                  <c:v>2018-07-30</c:v>
                </c:pt>
                <c:pt idx="894">
                  <c:v>2018-07-31</c:v>
                </c:pt>
                <c:pt idx="895">
                  <c:v>2018-08-01</c:v>
                </c:pt>
                <c:pt idx="896">
                  <c:v>2018-08-02</c:v>
                </c:pt>
                <c:pt idx="897">
                  <c:v>2018-08-03</c:v>
                </c:pt>
                <c:pt idx="898">
                  <c:v>2018-08-07</c:v>
                </c:pt>
                <c:pt idx="899">
                  <c:v>2018-08-08</c:v>
                </c:pt>
                <c:pt idx="900">
                  <c:v>2018-08-09</c:v>
                </c:pt>
                <c:pt idx="901">
                  <c:v>2018-08-10</c:v>
                </c:pt>
                <c:pt idx="902">
                  <c:v>2018-08-13</c:v>
                </c:pt>
                <c:pt idx="903">
                  <c:v>2018-08-14</c:v>
                </c:pt>
                <c:pt idx="904">
                  <c:v>2018-08-15</c:v>
                </c:pt>
                <c:pt idx="905">
                  <c:v>2018-08-16</c:v>
                </c:pt>
                <c:pt idx="906">
                  <c:v>2018-08-17</c:v>
                </c:pt>
                <c:pt idx="907">
                  <c:v>2018-08-20</c:v>
                </c:pt>
                <c:pt idx="908">
                  <c:v>2018-08-21</c:v>
                </c:pt>
                <c:pt idx="909">
                  <c:v>2018-08-22</c:v>
                </c:pt>
                <c:pt idx="910">
                  <c:v>2018-08-23</c:v>
                </c:pt>
                <c:pt idx="911">
                  <c:v>2018-08-24</c:v>
                </c:pt>
                <c:pt idx="912">
                  <c:v>2018-08-27</c:v>
                </c:pt>
                <c:pt idx="913">
                  <c:v>2018-08-28</c:v>
                </c:pt>
                <c:pt idx="914">
                  <c:v>2018-08-29</c:v>
                </c:pt>
                <c:pt idx="915">
                  <c:v>2018-08-30</c:v>
                </c:pt>
                <c:pt idx="916">
                  <c:v>2018-08-31</c:v>
                </c:pt>
                <c:pt idx="917">
                  <c:v>2018-09-04</c:v>
                </c:pt>
                <c:pt idx="918">
                  <c:v>2018-09-05</c:v>
                </c:pt>
                <c:pt idx="919">
                  <c:v>2018-09-06</c:v>
                </c:pt>
                <c:pt idx="920">
                  <c:v>2018-09-07</c:v>
                </c:pt>
                <c:pt idx="921">
                  <c:v>2018-09-10</c:v>
                </c:pt>
                <c:pt idx="922">
                  <c:v>2018-09-11</c:v>
                </c:pt>
                <c:pt idx="923">
                  <c:v>2018-09-12</c:v>
                </c:pt>
                <c:pt idx="924">
                  <c:v>2018-09-13</c:v>
                </c:pt>
                <c:pt idx="925">
                  <c:v>2018-09-14</c:v>
                </c:pt>
                <c:pt idx="926">
                  <c:v>2018-09-17</c:v>
                </c:pt>
                <c:pt idx="927">
                  <c:v>2018-09-18</c:v>
                </c:pt>
                <c:pt idx="928">
                  <c:v>2018-09-19</c:v>
                </c:pt>
                <c:pt idx="929">
                  <c:v>2018-09-20</c:v>
                </c:pt>
                <c:pt idx="930">
                  <c:v>2018-09-21</c:v>
                </c:pt>
                <c:pt idx="931">
                  <c:v>2018-09-24</c:v>
                </c:pt>
                <c:pt idx="932">
                  <c:v>2018-09-25</c:v>
                </c:pt>
                <c:pt idx="933">
                  <c:v>2018-09-26</c:v>
                </c:pt>
                <c:pt idx="934">
                  <c:v>2018-09-27</c:v>
                </c:pt>
                <c:pt idx="935">
                  <c:v>2018-09-28</c:v>
                </c:pt>
                <c:pt idx="936">
                  <c:v>2018-10-01</c:v>
                </c:pt>
                <c:pt idx="937">
                  <c:v>2018-10-02</c:v>
                </c:pt>
                <c:pt idx="938">
                  <c:v>2018-10-03</c:v>
                </c:pt>
                <c:pt idx="939">
                  <c:v>2018-10-04</c:v>
                </c:pt>
                <c:pt idx="940">
                  <c:v>2018-10-05</c:v>
                </c:pt>
                <c:pt idx="941">
                  <c:v>2018-10-09</c:v>
                </c:pt>
                <c:pt idx="942">
                  <c:v>2018-10-10</c:v>
                </c:pt>
                <c:pt idx="943">
                  <c:v>2018-10-11</c:v>
                </c:pt>
                <c:pt idx="944">
                  <c:v>2018-10-12</c:v>
                </c:pt>
                <c:pt idx="945">
                  <c:v>2018-10-15</c:v>
                </c:pt>
                <c:pt idx="946">
                  <c:v>2018-10-16</c:v>
                </c:pt>
                <c:pt idx="947">
                  <c:v>2018-10-17</c:v>
                </c:pt>
                <c:pt idx="948">
                  <c:v>2018-10-18</c:v>
                </c:pt>
                <c:pt idx="949">
                  <c:v>2018-10-19</c:v>
                </c:pt>
                <c:pt idx="950">
                  <c:v>2018-10-22</c:v>
                </c:pt>
                <c:pt idx="951">
                  <c:v>2018-10-23</c:v>
                </c:pt>
                <c:pt idx="952">
                  <c:v>2018-10-24</c:v>
                </c:pt>
                <c:pt idx="953">
                  <c:v>2018-10-25</c:v>
                </c:pt>
                <c:pt idx="954">
                  <c:v>2018-10-26</c:v>
                </c:pt>
                <c:pt idx="955">
                  <c:v>2018-10-29</c:v>
                </c:pt>
                <c:pt idx="956">
                  <c:v>2018-10-30</c:v>
                </c:pt>
                <c:pt idx="957">
                  <c:v>2018-10-31</c:v>
                </c:pt>
                <c:pt idx="958">
                  <c:v>2018-11-01</c:v>
                </c:pt>
                <c:pt idx="959">
                  <c:v>2018-11-02</c:v>
                </c:pt>
                <c:pt idx="960">
                  <c:v>2018-11-05</c:v>
                </c:pt>
                <c:pt idx="961">
                  <c:v>2018-11-06</c:v>
                </c:pt>
                <c:pt idx="962">
                  <c:v>2018-11-07</c:v>
                </c:pt>
                <c:pt idx="963">
                  <c:v>2018-11-08</c:v>
                </c:pt>
                <c:pt idx="964">
                  <c:v>2018-11-09</c:v>
                </c:pt>
                <c:pt idx="965">
                  <c:v>2018-11-12</c:v>
                </c:pt>
                <c:pt idx="966">
                  <c:v>2018-11-13</c:v>
                </c:pt>
                <c:pt idx="967">
                  <c:v>2018-11-14</c:v>
                </c:pt>
                <c:pt idx="968">
                  <c:v>2018-11-15</c:v>
                </c:pt>
                <c:pt idx="969">
                  <c:v>2018-11-16</c:v>
                </c:pt>
                <c:pt idx="970">
                  <c:v>2018-11-19</c:v>
                </c:pt>
                <c:pt idx="971">
                  <c:v>2018-11-20</c:v>
                </c:pt>
                <c:pt idx="972">
                  <c:v>2018-11-21</c:v>
                </c:pt>
                <c:pt idx="973">
                  <c:v>2018-11-22</c:v>
                </c:pt>
                <c:pt idx="974">
                  <c:v>2018-11-23</c:v>
                </c:pt>
                <c:pt idx="975">
                  <c:v>2018-11-26</c:v>
                </c:pt>
                <c:pt idx="976">
                  <c:v>2018-11-27</c:v>
                </c:pt>
                <c:pt idx="977">
                  <c:v>2018-11-28</c:v>
                </c:pt>
                <c:pt idx="978">
                  <c:v>2018-11-29</c:v>
                </c:pt>
                <c:pt idx="979">
                  <c:v>2018-11-30</c:v>
                </c:pt>
                <c:pt idx="980">
                  <c:v>2018-12-03</c:v>
                </c:pt>
                <c:pt idx="981">
                  <c:v>2018-12-04</c:v>
                </c:pt>
                <c:pt idx="982">
                  <c:v>2018-12-05</c:v>
                </c:pt>
                <c:pt idx="983">
                  <c:v>2018-12-06</c:v>
                </c:pt>
                <c:pt idx="984">
                  <c:v>2018-12-07</c:v>
                </c:pt>
                <c:pt idx="985">
                  <c:v>2018-12-10</c:v>
                </c:pt>
                <c:pt idx="986">
                  <c:v>2018-12-11</c:v>
                </c:pt>
                <c:pt idx="987">
                  <c:v>2018-12-12</c:v>
                </c:pt>
                <c:pt idx="988">
                  <c:v>2018-12-13</c:v>
                </c:pt>
                <c:pt idx="989">
                  <c:v>2018-12-14</c:v>
                </c:pt>
                <c:pt idx="990">
                  <c:v>2018-12-17</c:v>
                </c:pt>
                <c:pt idx="991">
                  <c:v>2018-12-18</c:v>
                </c:pt>
                <c:pt idx="992">
                  <c:v>2018-12-19</c:v>
                </c:pt>
                <c:pt idx="993">
                  <c:v>2018-12-20</c:v>
                </c:pt>
                <c:pt idx="994">
                  <c:v>2018-12-21</c:v>
                </c:pt>
                <c:pt idx="995">
                  <c:v>2018-12-24</c:v>
                </c:pt>
                <c:pt idx="996">
                  <c:v>2018-12-27</c:v>
                </c:pt>
                <c:pt idx="997">
                  <c:v>2018-12-28</c:v>
                </c:pt>
                <c:pt idx="998">
                  <c:v>2018-12-31</c:v>
                </c:pt>
                <c:pt idx="999">
                  <c:v>2019-01-02</c:v>
                </c:pt>
                <c:pt idx="1000">
                  <c:v>2019-01-03</c:v>
                </c:pt>
                <c:pt idx="1001">
                  <c:v>2019-01-04</c:v>
                </c:pt>
                <c:pt idx="1002">
                  <c:v>2019-01-07</c:v>
                </c:pt>
                <c:pt idx="1003">
                  <c:v>2019-01-08</c:v>
                </c:pt>
                <c:pt idx="1004">
                  <c:v>2019-01-09</c:v>
                </c:pt>
                <c:pt idx="1005">
                  <c:v>2019-01-10</c:v>
                </c:pt>
                <c:pt idx="1006">
                  <c:v>2019-01-11</c:v>
                </c:pt>
                <c:pt idx="1007">
                  <c:v>2019-01-14</c:v>
                </c:pt>
                <c:pt idx="1008">
                  <c:v>2019-01-15</c:v>
                </c:pt>
                <c:pt idx="1009">
                  <c:v>2019-01-16</c:v>
                </c:pt>
                <c:pt idx="1010">
                  <c:v>2019-01-17</c:v>
                </c:pt>
                <c:pt idx="1011">
                  <c:v>2019-01-18</c:v>
                </c:pt>
                <c:pt idx="1012">
                  <c:v>2019-01-21</c:v>
                </c:pt>
                <c:pt idx="1013">
                  <c:v>2019-01-22</c:v>
                </c:pt>
                <c:pt idx="1014">
                  <c:v>2019-01-23</c:v>
                </c:pt>
                <c:pt idx="1015">
                  <c:v>2019-01-24</c:v>
                </c:pt>
                <c:pt idx="1016">
                  <c:v>2019-01-25</c:v>
                </c:pt>
                <c:pt idx="1017">
                  <c:v>2019-01-28</c:v>
                </c:pt>
                <c:pt idx="1018">
                  <c:v>2019-01-29</c:v>
                </c:pt>
                <c:pt idx="1019">
                  <c:v>2019-01-30</c:v>
                </c:pt>
                <c:pt idx="1020">
                  <c:v>2019-01-31</c:v>
                </c:pt>
                <c:pt idx="1021">
                  <c:v>2019-02-01</c:v>
                </c:pt>
                <c:pt idx="1022">
                  <c:v>2019-02-04</c:v>
                </c:pt>
                <c:pt idx="1023">
                  <c:v>2019-02-05</c:v>
                </c:pt>
                <c:pt idx="1024">
                  <c:v>2019-02-06</c:v>
                </c:pt>
                <c:pt idx="1025">
                  <c:v>2019-02-07</c:v>
                </c:pt>
                <c:pt idx="1026">
                  <c:v>2019-02-08</c:v>
                </c:pt>
                <c:pt idx="1027">
                  <c:v>2019-02-11</c:v>
                </c:pt>
                <c:pt idx="1028">
                  <c:v>2019-02-12</c:v>
                </c:pt>
                <c:pt idx="1029">
                  <c:v>2019-02-13</c:v>
                </c:pt>
                <c:pt idx="1030">
                  <c:v>2019-02-14</c:v>
                </c:pt>
                <c:pt idx="1031">
                  <c:v>2019-02-15</c:v>
                </c:pt>
                <c:pt idx="1032">
                  <c:v>2019-02-19</c:v>
                </c:pt>
                <c:pt idx="1033">
                  <c:v>2019-02-20</c:v>
                </c:pt>
                <c:pt idx="1034">
                  <c:v>2019-02-21</c:v>
                </c:pt>
                <c:pt idx="1035">
                  <c:v>2019-02-22</c:v>
                </c:pt>
                <c:pt idx="1036">
                  <c:v>2019-02-25</c:v>
                </c:pt>
                <c:pt idx="1037">
                  <c:v>2019-02-26</c:v>
                </c:pt>
                <c:pt idx="1038">
                  <c:v>2019-02-27</c:v>
                </c:pt>
                <c:pt idx="1039">
                  <c:v>2019-02-28</c:v>
                </c:pt>
                <c:pt idx="1040">
                  <c:v>2019-03-01</c:v>
                </c:pt>
                <c:pt idx="1041">
                  <c:v>2019-03-04</c:v>
                </c:pt>
                <c:pt idx="1042">
                  <c:v>2019-03-05</c:v>
                </c:pt>
                <c:pt idx="1043">
                  <c:v>2019-03-06</c:v>
                </c:pt>
                <c:pt idx="1044">
                  <c:v>2019-03-07</c:v>
                </c:pt>
                <c:pt idx="1045">
                  <c:v>2019-03-08</c:v>
                </c:pt>
                <c:pt idx="1046">
                  <c:v>2019-03-11</c:v>
                </c:pt>
                <c:pt idx="1047">
                  <c:v>2019-03-12</c:v>
                </c:pt>
                <c:pt idx="1048">
                  <c:v>2019-03-13</c:v>
                </c:pt>
                <c:pt idx="1049">
                  <c:v>2019-03-14</c:v>
                </c:pt>
                <c:pt idx="1050">
                  <c:v>2019-03-15</c:v>
                </c:pt>
                <c:pt idx="1051">
                  <c:v>2019-03-18</c:v>
                </c:pt>
                <c:pt idx="1052">
                  <c:v>2019-03-19</c:v>
                </c:pt>
                <c:pt idx="1053">
                  <c:v>2019-03-20</c:v>
                </c:pt>
                <c:pt idx="1054">
                  <c:v>2019-03-21</c:v>
                </c:pt>
                <c:pt idx="1055">
                  <c:v>2019-03-22</c:v>
                </c:pt>
                <c:pt idx="1056">
                  <c:v>2019-03-25</c:v>
                </c:pt>
                <c:pt idx="1057">
                  <c:v>2019-03-26</c:v>
                </c:pt>
                <c:pt idx="1058">
                  <c:v>2019-03-27</c:v>
                </c:pt>
                <c:pt idx="1059">
                  <c:v>2019-03-28</c:v>
                </c:pt>
                <c:pt idx="1060">
                  <c:v>2019-03-29</c:v>
                </c:pt>
                <c:pt idx="1061">
                  <c:v>2019-04-01</c:v>
                </c:pt>
                <c:pt idx="1062">
                  <c:v>2019-04-02</c:v>
                </c:pt>
                <c:pt idx="1063">
                  <c:v>2019-04-03</c:v>
                </c:pt>
                <c:pt idx="1064">
                  <c:v>2019-04-04</c:v>
                </c:pt>
                <c:pt idx="1065">
                  <c:v>2019-04-05</c:v>
                </c:pt>
                <c:pt idx="1066">
                  <c:v>2019-04-08</c:v>
                </c:pt>
                <c:pt idx="1067">
                  <c:v>2019-04-09</c:v>
                </c:pt>
                <c:pt idx="1068">
                  <c:v>2019-04-10</c:v>
                </c:pt>
                <c:pt idx="1069">
                  <c:v>2019-04-11</c:v>
                </c:pt>
                <c:pt idx="1070">
                  <c:v>2019-04-12</c:v>
                </c:pt>
                <c:pt idx="1071">
                  <c:v>2019-04-15</c:v>
                </c:pt>
                <c:pt idx="1072">
                  <c:v>2019-04-16</c:v>
                </c:pt>
                <c:pt idx="1073">
                  <c:v>2019-04-17</c:v>
                </c:pt>
                <c:pt idx="1074">
                  <c:v>2019-04-18</c:v>
                </c:pt>
                <c:pt idx="1075">
                  <c:v>2019-04-22</c:v>
                </c:pt>
                <c:pt idx="1076">
                  <c:v>2019-04-23</c:v>
                </c:pt>
                <c:pt idx="1077">
                  <c:v>2019-04-24</c:v>
                </c:pt>
                <c:pt idx="1078">
                  <c:v>2019-04-25</c:v>
                </c:pt>
                <c:pt idx="1079">
                  <c:v>2019-04-26</c:v>
                </c:pt>
                <c:pt idx="1080">
                  <c:v>2019-04-29</c:v>
                </c:pt>
                <c:pt idx="1081">
                  <c:v>2019-04-30</c:v>
                </c:pt>
                <c:pt idx="1082">
                  <c:v>2019-05-01</c:v>
                </c:pt>
                <c:pt idx="1083">
                  <c:v>2019-05-02</c:v>
                </c:pt>
                <c:pt idx="1084">
                  <c:v>2019-05-03</c:v>
                </c:pt>
                <c:pt idx="1085">
                  <c:v>2019-05-06</c:v>
                </c:pt>
                <c:pt idx="1086">
                  <c:v>2019-05-07</c:v>
                </c:pt>
                <c:pt idx="1087">
                  <c:v>2019-05-08</c:v>
                </c:pt>
                <c:pt idx="1088">
                  <c:v>2019-05-09</c:v>
                </c:pt>
                <c:pt idx="1089">
                  <c:v>2019-05-10</c:v>
                </c:pt>
                <c:pt idx="1090">
                  <c:v>2019-05-13</c:v>
                </c:pt>
                <c:pt idx="1091">
                  <c:v>2019-05-14</c:v>
                </c:pt>
                <c:pt idx="1092">
                  <c:v>2019-05-15</c:v>
                </c:pt>
                <c:pt idx="1093">
                  <c:v>2019-05-16</c:v>
                </c:pt>
                <c:pt idx="1094">
                  <c:v>2019-05-17</c:v>
                </c:pt>
                <c:pt idx="1095">
                  <c:v>2019-05-21</c:v>
                </c:pt>
                <c:pt idx="1096">
                  <c:v>2019-05-22</c:v>
                </c:pt>
                <c:pt idx="1097">
                  <c:v>2019-05-23</c:v>
                </c:pt>
                <c:pt idx="1098">
                  <c:v>2019-05-24</c:v>
                </c:pt>
                <c:pt idx="1099">
                  <c:v>2019-05-27</c:v>
                </c:pt>
                <c:pt idx="1100">
                  <c:v>2019-05-28</c:v>
                </c:pt>
                <c:pt idx="1101">
                  <c:v>2019-05-29</c:v>
                </c:pt>
                <c:pt idx="1102">
                  <c:v>2019-05-30</c:v>
                </c:pt>
                <c:pt idx="1103">
                  <c:v>2019-05-31</c:v>
                </c:pt>
                <c:pt idx="1104">
                  <c:v>2019-06-03</c:v>
                </c:pt>
                <c:pt idx="1105">
                  <c:v>2019-06-04</c:v>
                </c:pt>
                <c:pt idx="1106">
                  <c:v>2019-06-05</c:v>
                </c:pt>
                <c:pt idx="1107">
                  <c:v>2019-06-06</c:v>
                </c:pt>
                <c:pt idx="1108">
                  <c:v>2019-06-07</c:v>
                </c:pt>
                <c:pt idx="1109">
                  <c:v>2019-06-10</c:v>
                </c:pt>
                <c:pt idx="1110">
                  <c:v>2019-06-11</c:v>
                </c:pt>
                <c:pt idx="1111">
                  <c:v>2019-06-12</c:v>
                </c:pt>
                <c:pt idx="1112">
                  <c:v>2019-06-13</c:v>
                </c:pt>
                <c:pt idx="1113">
                  <c:v>2019-06-14</c:v>
                </c:pt>
                <c:pt idx="1114">
                  <c:v>2019-06-17</c:v>
                </c:pt>
                <c:pt idx="1115">
                  <c:v>2019-06-18</c:v>
                </c:pt>
                <c:pt idx="1116">
                  <c:v>2019-06-19</c:v>
                </c:pt>
                <c:pt idx="1117">
                  <c:v>2019-06-20</c:v>
                </c:pt>
                <c:pt idx="1118">
                  <c:v>2019-06-21</c:v>
                </c:pt>
                <c:pt idx="1119">
                  <c:v>2019-06-24</c:v>
                </c:pt>
                <c:pt idx="1120">
                  <c:v>2019-06-25</c:v>
                </c:pt>
                <c:pt idx="1121">
                  <c:v>2019-06-26</c:v>
                </c:pt>
                <c:pt idx="1122">
                  <c:v>2019-06-27</c:v>
                </c:pt>
                <c:pt idx="1123">
                  <c:v>2019-06-28</c:v>
                </c:pt>
                <c:pt idx="1124">
                  <c:v>2019-07-02</c:v>
                </c:pt>
                <c:pt idx="1125">
                  <c:v>2019-07-03</c:v>
                </c:pt>
                <c:pt idx="1126">
                  <c:v>2019-07-04</c:v>
                </c:pt>
                <c:pt idx="1127">
                  <c:v>2019-07-05</c:v>
                </c:pt>
                <c:pt idx="1128">
                  <c:v>2019-07-08</c:v>
                </c:pt>
                <c:pt idx="1129">
                  <c:v>2019-07-09</c:v>
                </c:pt>
                <c:pt idx="1130">
                  <c:v>2019-07-10</c:v>
                </c:pt>
                <c:pt idx="1131">
                  <c:v>2019-07-11</c:v>
                </c:pt>
                <c:pt idx="1132">
                  <c:v>2019-07-12</c:v>
                </c:pt>
                <c:pt idx="1133">
                  <c:v>2019-07-15</c:v>
                </c:pt>
                <c:pt idx="1134">
                  <c:v>2019-07-16</c:v>
                </c:pt>
                <c:pt idx="1135">
                  <c:v>2019-07-17</c:v>
                </c:pt>
                <c:pt idx="1136">
                  <c:v>2019-07-18</c:v>
                </c:pt>
                <c:pt idx="1137">
                  <c:v>2019-07-19</c:v>
                </c:pt>
                <c:pt idx="1138">
                  <c:v>2019-07-22</c:v>
                </c:pt>
                <c:pt idx="1139">
                  <c:v>2019-07-23</c:v>
                </c:pt>
                <c:pt idx="1140">
                  <c:v>2019-07-24</c:v>
                </c:pt>
                <c:pt idx="1141">
                  <c:v>2019-07-25</c:v>
                </c:pt>
                <c:pt idx="1142">
                  <c:v>2019-07-26</c:v>
                </c:pt>
                <c:pt idx="1143">
                  <c:v>2019-07-29</c:v>
                </c:pt>
                <c:pt idx="1144">
                  <c:v>2019-07-30</c:v>
                </c:pt>
                <c:pt idx="1145">
                  <c:v>2019-07-31</c:v>
                </c:pt>
                <c:pt idx="1146">
                  <c:v>2019-08-01</c:v>
                </c:pt>
                <c:pt idx="1147">
                  <c:v>2019-08-02</c:v>
                </c:pt>
                <c:pt idx="1148">
                  <c:v>2019-08-06</c:v>
                </c:pt>
                <c:pt idx="1149">
                  <c:v>2019-08-07</c:v>
                </c:pt>
                <c:pt idx="1150">
                  <c:v>2019-08-08</c:v>
                </c:pt>
                <c:pt idx="1151">
                  <c:v>2019-08-09</c:v>
                </c:pt>
                <c:pt idx="1152">
                  <c:v>2019-08-12</c:v>
                </c:pt>
                <c:pt idx="1153">
                  <c:v>2019-08-13</c:v>
                </c:pt>
                <c:pt idx="1154">
                  <c:v>2019-08-14</c:v>
                </c:pt>
                <c:pt idx="1155">
                  <c:v>2019-08-15</c:v>
                </c:pt>
                <c:pt idx="1156">
                  <c:v>2019-08-16</c:v>
                </c:pt>
                <c:pt idx="1157">
                  <c:v>2019-08-19</c:v>
                </c:pt>
                <c:pt idx="1158">
                  <c:v>2019-08-20</c:v>
                </c:pt>
                <c:pt idx="1159">
                  <c:v>2019-08-21</c:v>
                </c:pt>
                <c:pt idx="1160">
                  <c:v>2019-08-22</c:v>
                </c:pt>
                <c:pt idx="1161">
                  <c:v>2019-08-23</c:v>
                </c:pt>
                <c:pt idx="1162">
                  <c:v>2019-08-26</c:v>
                </c:pt>
                <c:pt idx="1163">
                  <c:v>2019-08-27</c:v>
                </c:pt>
                <c:pt idx="1164">
                  <c:v>2019-08-28</c:v>
                </c:pt>
                <c:pt idx="1165">
                  <c:v>2019-08-29</c:v>
                </c:pt>
                <c:pt idx="1166">
                  <c:v>2019-08-30</c:v>
                </c:pt>
                <c:pt idx="1167">
                  <c:v>2019-09-03</c:v>
                </c:pt>
                <c:pt idx="1168">
                  <c:v>2019-09-04</c:v>
                </c:pt>
                <c:pt idx="1169">
                  <c:v>2019-09-05</c:v>
                </c:pt>
                <c:pt idx="1170">
                  <c:v>2019-09-06</c:v>
                </c:pt>
                <c:pt idx="1171">
                  <c:v>2019-09-09</c:v>
                </c:pt>
                <c:pt idx="1172">
                  <c:v>2019-09-10</c:v>
                </c:pt>
                <c:pt idx="1173">
                  <c:v>2019-09-11</c:v>
                </c:pt>
                <c:pt idx="1174">
                  <c:v>2019-09-12</c:v>
                </c:pt>
                <c:pt idx="1175">
                  <c:v>2019-09-13</c:v>
                </c:pt>
                <c:pt idx="1176">
                  <c:v>2019-09-16</c:v>
                </c:pt>
                <c:pt idx="1177">
                  <c:v>2019-09-17</c:v>
                </c:pt>
                <c:pt idx="1178">
                  <c:v>2019-09-18</c:v>
                </c:pt>
                <c:pt idx="1179">
                  <c:v>2019-09-19</c:v>
                </c:pt>
                <c:pt idx="1180">
                  <c:v>2019-09-20</c:v>
                </c:pt>
                <c:pt idx="1181">
                  <c:v>2019-09-23</c:v>
                </c:pt>
                <c:pt idx="1182">
                  <c:v>2019-09-24</c:v>
                </c:pt>
                <c:pt idx="1183">
                  <c:v>2019-09-25</c:v>
                </c:pt>
                <c:pt idx="1184">
                  <c:v>2019-09-26</c:v>
                </c:pt>
                <c:pt idx="1185">
                  <c:v>2019-09-27</c:v>
                </c:pt>
                <c:pt idx="1186">
                  <c:v>2019-09-30</c:v>
                </c:pt>
                <c:pt idx="1187">
                  <c:v>2019-10-01</c:v>
                </c:pt>
                <c:pt idx="1188">
                  <c:v>2019-10-02</c:v>
                </c:pt>
                <c:pt idx="1189">
                  <c:v>2019-10-03</c:v>
                </c:pt>
                <c:pt idx="1190">
                  <c:v>2019-10-04</c:v>
                </c:pt>
                <c:pt idx="1191">
                  <c:v>2019-10-07</c:v>
                </c:pt>
                <c:pt idx="1192">
                  <c:v>2019-10-08</c:v>
                </c:pt>
                <c:pt idx="1193">
                  <c:v>2019-10-09</c:v>
                </c:pt>
                <c:pt idx="1194">
                  <c:v>2019-10-10</c:v>
                </c:pt>
                <c:pt idx="1195">
                  <c:v>2019-10-11</c:v>
                </c:pt>
                <c:pt idx="1196">
                  <c:v>2019-10-15</c:v>
                </c:pt>
                <c:pt idx="1197">
                  <c:v>2019-10-16</c:v>
                </c:pt>
                <c:pt idx="1198">
                  <c:v>2019-10-17</c:v>
                </c:pt>
                <c:pt idx="1199">
                  <c:v>2019-10-18</c:v>
                </c:pt>
                <c:pt idx="1200">
                  <c:v>2019-10-21</c:v>
                </c:pt>
                <c:pt idx="1201">
                  <c:v>2019-10-22</c:v>
                </c:pt>
                <c:pt idx="1202">
                  <c:v>2019-10-23</c:v>
                </c:pt>
                <c:pt idx="1203">
                  <c:v>2019-10-24</c:v>
                </c:pt>
                <c:pt idx="1204">
                  <c:v>2019-10-25</c:v>
                </c:pt>
                <c:pt idx="1205">
                  <c:v>2019-10-28</c:v>
                </c:pt>
                <c:pt idx="1206">
                  <c:v>2019-10-29</c:v>
                </c:pt>
                <c:pt idx="1207">
                  <c:v>2019-10-30</c:v>
                </c:pt>
                <c:pt idx="1208">
                  <c:v>2019-10-31</c:v>
                </c:pt>
                <c:pt idx="1209">
                  <c:v>2019-11-01</c:v>
                </c:pt>
                <c:pt idx="1210">
                  <c:v>2019-11-04</c:v>
                </c:pt>
                <c:pt idx="1211">
                  <c:v>2019-11-05</c:v>
                </c:pt>
                <c:pt idx="1212">
                  <c:v>2019-11-06</c:v>
                </c:pt>
                <c:pt idx="1213">
                  <c:v>2019-11-07</c:v>
                </c:pt>
                <c:pt idx="1214">
                  <c:v>2019-11-08</c:v>
                </c:pt>
                <c:pt idx="1215">
                  <c:v>2019-11-11</c:v>
                </c:pt>
                <c:pt idx="1216">
                  <c:v>2019-11-12</c:v>
                </c:pt>
                <c:pt idx="1217">
                  <c:v>2019-11-13</c:v>
                </c:pt>
                <c:pt idx="1218">
                  <c:v>2019-11-14</c:v>
                </c:pt>
                <c:pt idx="1219">
                  <c:v>2019-11-15</c:v>
                </c:pt>
                <c:pt idx="1220">
                  <c:v>2019-11-18</c:v>
                </c:pt>
                <c:pt idx="1221">
                  <c:v>2019-11-19</c:v>
                </c:pt>
                <c:pt idx="1222">
                  <c:v>2019-11-20</c:v>
                </c:pt>
                <c:pt idx="1223">
                  <c:v>2019-11-21</c:v>
                </c:pt>
                <c:pt idx="1224">
                  <c:v>2019-11-22</c:v>
                </c:pt>
                <c:pt idx="1225">
                  <c:v>2019-11-25</c:v>
                </c:pt>
                <c:pt idx="1226">
                  <c:v>2019-11-26</c:v>
                </c:pt>
                <c:pt idx="1227">
                  <c:v>2019-11-27</c:v>
                </c:pt>
                <c:pt idx="1228">
                  <c:v>2019-11-28</c:v>
                </c:pt>
                <c:pt idx="1229">
                  <c:v>2019-11-29</c:v>
                </c:pt>
                <c:pt idx="1230">
                  <c:v>2019-12-02</c:v>
                </c:pt>
                <c:pt idx="1231">
                  <c:v>2019-12-03</c:v>
                </c:pt>
                <c:pt idx="1232">
                  <c:v>2019-12-04</c:v>
                </c:pt>
                <c:pt idx="1233">
                  <c:v>2019-12-05</c:v>
                </c:pt>
                <c:pt idx="1234">
                  <c:v>2019-12-06</c:v>
                </c:pt>
                <c:pt idx="1235">
                  <c:v>2019-12-09</c:v>
                </c:pt>
                <c:pt idx="1236">
                  <c:v>2019-12-10</c:v>
                </c:pt>
                <c:pt idx="1237">
                  <c:v>2019-12-11</c:v>
                </c:pt>
                <c:pt idx="1238">
                  <c:v>2019-12-12</c:v>
                </c:pt>
                <c:pt idx="1239">
                  <c:v>2019-12-13</c:v>
                </c:pt>
                <c:pt idx="1240">
                  <c:v>2019-12-16</c:v>
                </c:pt>
                <c:pt idx="1241">
                  <c:v>2019-12-17</c:v>
                </c:pt>
                <c:pt idx="1242">
                  <c:v>2019-12-18</c:v>
                </c:pt>
                <c:pt idx="1243">
                  <c:v>2019-12-19</c:v>
                </c:pt>
                <c:pt idx="1244">
                  <c:v>2019-12-20</c:v>
                </c:pt>
                <c:pt idx="1245">
                  <c:v>2019-12-23</c:v>
                </c:pt>
                <c:pt idx="1246">
                  <c:v>2019-12-24</c:v>
                </c:pt>
                <c:pt idx="1247">
                  <c:v>2019-12-27</c:v>
                </c:pt>
                <c:pt idx="1248">
                  <c:v>2019-12-30</c:v>
                </c:pt>
                <c:pt idx="1249">
                  <c:v>2019-12-31</c:v>
                </c:pt>
                <c:pt idx="1250">
                  <c:v>2020-01-02</c:v>
                </c:pt>
                <c:pt idx="1251">
                  <c:v>2020-01-03</c:v>
                </c:pt>
                <c:pt idx="1252">
                  <c:v>2020-01-06</c:v>
                </c:pt>
                <c:pt idx="1253">
                  <c:v>2020-01-07</c:v>
                </c:pt>
                <c:pt idx="1254">
                  <c:v>2020-01-08</c:v>
                </c:pt>
              </c:strCache>
            </c:strRef>
          </c:cat>
          <c:val>
            <c:numRef>
              <c:f>'AC.TO Price'!$B$2:$B$1257</c:f>
              <c:numCache>
                <c:formatCode>General</c:formatCode>
                <c:ptCount val="1256"/>
                <c:pt idx="0">
                  <c:v>12.18</c:v>
                </c:pt>
                <c:pt idx="1">
                  <c:v>12.31</c:v>
                </c:pt>
                <c:pt idx="2">
                  <c:v>12.44</c:v>
                </c:pt>
                <c:pt idx="3">
                  <c:v>12.3</c:v>
                </c:pt>
                <c:pt idx="4">
                  <c:v>11.94</c:v>
                </c:pt>
                <c:pt idx="5">
                  <c:v>11.85</c:v>
                </c:pt>
                <c:pt idx="6">
                  <c:v>11.9</c:v>
                </c:pt>
                <c:pt idx="7">
                  <c:v>12.21</c:v>
                </c:pt>
                <c:pt idx="8">
                  <c:v>12.38</c:v>
                </c:pt>
                <c:pt idx="9">
                  <c:v>11.77</c:v>
                </c:pt>
                <c:pt idx="10">
                  <c:v>11.93</c:v>
                </c:pt>
                <c:pt idx="11">
                  <c:v>12.03</c:v>
                </c:pt>
                <c:pt idx="12">
                  <c:v>12.02</c:v>
                </c:pt>
                <c:pt idx="13">
                  <c:v>11.97</c:v>
                </c:pt>
                <c:pt idx="14">
                  <c:v>11.72</c:v>
                </c:pt>
                <c:pt idx="15">
                  <c:v>12.09</c:v>
                </c:pt>
                <c:pt idx="16">
                  <c:v>11.75</c:v>
                </c:pt>
                <c:pt idx="17">
                  <c:v>11.96</c:v>
                </c:pt>
                <c:pt idx="18">
                  <c:v>11.81</c:v>
                </c:pt>
                <c:pt idx="19">
                  <c:v>12.39</c:v>
                </c:pt>
                <c:pt idx="20">
                  <c:v>13.11</c:v>
                </c:pt>
                <c:pt idx="21">
                  <c:v>12.92</c:v>
                </c:pt>
                <c:pt idx="22">
                  <c:v>12.81</c:v>
                </c:pt>
                <c:pt idx="23">
                  <c:v>13.25</c:v>
                </c:pt>
                <c:pt idx="24">
                  <c:v>11.96</c:v>
                </c:pt>
                <c:pt idx="25">
                  <c:v>12.38</c:v>
                </c:pt>
                <c:pt idx="26">
                  <c:v>12.71</c:v>
                </c:pt>
                <c:pt idx="27">
                  <c:v>12.57</c:v>
                </c:pt>
                <c:pt idx="28">
                  <c:v>12.6</c:v>
                </c:pt>
                <c:pt idx="29">
                  <c:v>12.6</c:v>
                </c:pt>
                <c:pt idx="30">
                  <c:v>12.53</c:v>
                </c:pt>
                <c:pt idx="31">
                  <c:v>12.6</c:v>
                </c:pt>
                <c:pt idx="32">
                  <c:v>12.69</c:v>
                </c:pt>
                <c:pt idx="33">
                  <c:v>12.56</c:v>
                </c:pt>
                <c:pt idx="34">
                  <c:v>12.51</c:v>
                </c:pt>
                <c:pt idx="35">
                  <c:v>12.34</c:v>
                </c:pt>
                <c:pt idx="36">
                  <c:v>12.27</c:v>
                </c:pt>
                <c:pt idx="37">
                  <c:v>12.42</c:v>
                </c:pt>
                <c:pt idx="38">
                  <c:v>12.38</c:v>
                </c:pt>
                <c:pt idx="39">
                  <c:v>12.43</c:v>
                </c:pt>
                <c:pt idx="40">
                  <c:v>12.28</c:v>
                </c:pt>
                <c:pt idx="41">
                  <c:v>12.31</c:v>
                </c:pt>
                <c:pt idx="42">
                  <c:v>12.22</c:v>
                </c:pt>
                <c:pt idx="43">
                  <c:v>12.4</c:v>
                </c:pt>
                <c:pt idx="44">
                  <c:v>12.39</c:v>
                </c:pt>
                <c:pt idx="45">
                  <c:v>12.21</c:v>
                </c:pt>
                <c:pt idx="46">
                  <c:v>12.39</c:v>
                </c:pt>
                <c:pt idx="47">
                  <c:v>12.5</c:v>
                </c:pt>
                <c:pt idx="48">
                  <c:v>12.51</c:v>
                </c:pt>
                <c:pt idx="49">
                  <c:v>12.56</c:v>
                </c:pt>
                <c:pt idx="50">
                  <c:v>12.46</c:v>
                </c:pt>
                <c:pt idx="51">
                  <c:v>12.44</c:v>
                </c:pt>
                <c:pt idx="52">
                  <c:v>12.61</c:v>
                </c:pt>
                <c:pt idx="53">
                  <c:v>12.8</c:v>
                </c:pt>
                <c:pt idx="54">
                  <c:v>12.47</c:v>
                </c:pt>
                <c:pt idx="55">
                  <c:v>12.72</c:v>
                </c:pt>
                <c:pt idx="56">
                  <c:v>12.63</c:v>
                </c:pt>
                <c:pt idx="57">
                  <c:v>12.39</c:v>
                </c:pt>
                <c:pt idx="58">
                  <c:v>11.93</c:v>
                </c:pt>
                <c:pt idx="59">
                  <c:v>12.06</c:v>
                </c:pt>
                <c:pt idx="60">
                  <c:v>11.88</c:v>
                </c:pt>
                <c:pt idx="61">
                  <c:v>12</c:v>
                </c:pt>
                <c:pt idx="62">
                  <c:v>12.38</c:v>
                </c:pt>
                <c:pt idx="63">
                  <c:v>12.31</c:v>
                </c:pt>
                <c:pt idx="64">
                  <c:v>12.31</c:v>
                </c:pt>
                <c:pt idx="65">
                  <c:v>12.47</c:v>
                </c:pt>
                <c:pt idx="66">
                  <c:v>12.36</c:v>
                </c:pt>
                <c:pt idx="67">
                  <c:v>12.09</c:v>
                </c:pt>
                <c:pt idx="68">
                  <c:v>12.14</c:v>
                </c:pt>
                <c:pt idx="69">
                  <c:v>11.98</c:v>
                </c:pt>
                <c:pt idx="70">
                  <c:v>12.17</c:v>
                </c:pt>
                <c:pt idx="71">
                  <c:v>12.07</c:v>
                </c:pt>
                <c:pt idx="72">
                  <c:v>12.02</c:v>
                </c:pt>
                <c:pt idx="73">
                  <c:v>12.02</c:v>
                </c:pt>
                <c:pt idx="74">
                  <c:v>12.11</c:v>
                </c:pt>
                <c:pt idx="75">
                  <c:v>12.02</c:v>
                </c:pt>
                <c:pt idx="76">
                  <c:v>12.02</c:v>
                </c:pt>
                <c:pt idx="77">
                  <c:v>11.81</c:v>
                </c:pt>
                <c:pt idx="78">
                  <c:v>11.52</c:v>
                </c:pt>
                <c:pt idx="79">
                  <c:v>11.81</c:v>
                </c:pt>
                <c:pt idx="80">
                  <c:v>11.6</c:v>
                </c:pt>
                <c:pt idx="81">
                  <c:v>11.15</c:v>
                </c:pt>
                <c:pt idx="82">
                  <c:v>11.18</c:v>
                </c:pt>
                <c:pt idx="83">
                  <c:v>11.43</c:v>
                </c:pt>
                <c:pt idx="84">
                  <c:v>11.44</c:v>
                </c:pt>
                <c:pt idx="85">
                  <c:v>11.72</c:v>
                </c:pt>
                <c:pt idx="86">
                  <c:v>12.15</c:v>
                </c:pt>
                <c:pt idx="87">
                  <c:v>12.64</c:v>
                </c:pt>
                <c:pt idx="88">
                  <c:v>12.53</c:v>
                </c:pt>
                <c:pt idx="89">
                  <c:v>12.67</c:v>
                </c:pt>
                <c:pt idx="90">
                  <c:v>12.89</c:v>
                </c:pt>
                <c:pt idx="91">
                  <c:v>12.42</c:v>
                </c:pt>
                <c:pt idx="92">
                  <c:v>12.64</c:v>
                </c:pt>
                <c:pt idx="93">
                  <c:v>12.57</c:v>
                </c:pt>
                <c:pt idx="94">
                  <c:v>12.61</c:v>
                </c:pt>
                <c:pt idx="95">
                  <c:v>12.57</c:v>
                </c:pt>
                <c:pt idx="96">
                  <c:v>13.59</c:v>
                </c:pt>
                <c:pt idx="97">
                  <c:v>13.6</c:v>
                </c:pt>
                <c:pt idx="98">
                  <c:v>13.76</c:v>
                </c:pt>
                <c:pt idx="99">
                  <c:v>14.18</c:v>
                </c:pt>
                <c:pt idx="100">
                  <c:v>14.38</c:v>
                </c:pt>
                <c:pt idx="101">
                  <c:v>14.5</c:v>
                </c:pt>
                <c:pt idx="102">
                  <c:v>14.27</c:v>
                </c:pt>
                <c:pt idx="103">
                  <c:v>14.21</c:v>
                </c:pt>
                <c:pt idx="104">
                  <c:v>14.06</c:v>
                </c:pt>
                <c:pt idx="105">
                  <c:v>13.93</c:v>
                </c:pt>
                <c:pt idx="106">
                  <c:v>13.9</c:v>
                </c:pt>
                <c:pt idx="107">
                  <c:v>13.81</c:v>
                </c:pt>
                <c:pt idx="108">
                  <c:v>13.82</c:v>
                </c:pt>
                <c:pt idx="109">
                  <c:v>13.68</c:v>
                </c:pt>
                <c:pt idx="110">
                  <c:v>13.94</c:v>
                </c:pt>
                <c:pt idx="111">
                  <c:v>13.78</c:v>
                </c:pt>
                <c:pt idx="112">
                  <c:v>13.73</c:v>
                </c:pt>
                <c:pt idx="113">
                  <c:v>13.27</c:v>
                </c:pt>
                <c:pt idx="114">
                  <c:v>13.82</c:v>
                </c:pt>
                <c:pt idx="115">
                  <c:v>14.1</c:v>
                </c:pt>
                <c:pt idx="116">
                  <c:v>14.15</c:v>
                </c:pt>
                <c:pt idx="117">
                  <c:v>13.89</c:v>
                </c:pt>
                <c:pt idx="118">
                  <c:v>13.78</c:v>
                </c:pt>
                <c:pt idx="119">
                  <c:v>13.46</c:v>
                </c:pt>
                <c:pt idx="120">
                  <c:v>13.21</c:v>
                </c:pt>
                <c:pt idx="121">
                  <c:v>13.5</c:v>
                </c:pt>
                <c:pt idx="122">
                  <c:v>13.43</c:v>
                </c:pt>
                <c:pt idx="123">
                  <c:v>13.34</c:v>
                </c:pt>
                <c:pt idx="124">
                  <c:v>13.15</c:v>
                </c:pt>
                <c:pt idx="125">
                  <c:v>12.85</c:v>
                </c:pt>
                <c:pt idx="126">
                  <c:v>13.07</c:v>
                </c:pt>
                <c:pt idx="127">
                  <c:v>13.13</c:v>
                </c:pt>
                <c:pt idx="128">
                  <c:v>13.27</c:v>
                </c:pt>
                <c:pt idx="129">
                  <c:v>13.35</c:v>
                </c:pt>
                <c:pt idx="130">
                  <c:v>13.25</c:v>
                </c:pt>
                <c:pt idx="131">
                  <c:v>13</c:v>
                </c:pt>
                <c:pt idx="132">
                  <c:v>12.56</c:v>
                </c:pt>
                <c:pt idx="133">
                  <c:v>12.18</c:v>
                </c:pt>
                <c:pt idx="134">
                  <c:v>12.31</c:v>
                </c:pt>
                <c:pt idx="135">
                  <c:v>12.01</c:v>
                </c:pt>
                <c:pt idx="136">
                  <c:v>12.1</c:v>
                </c:pt>
                <c:pt idx="137">
                  <c:v>11.96</c:v>
                </c:pt>
                <c:pt idx="138">
                  <c:v>11.81</c:v>
                </c:pt>
                <c:pt idx="139">
                  <c:v>11.52</c:v>
                </c:pt>
                <c:pt idx="140">
                  <c:v>11.92</c:v>
                </c:pt>
                <c:pt idx="141">
                  <c:v>11.98</c:v>
                </c:pt>
                <c:pt idx="142">
                  <c:v>11.77</c:v>
                </c:pt>
                <c:pt idx="143">
                  <c:v>11.97</c:v>
                </c:pt>
                <c:pt idx="144">
                  <c:v>11.72</c:v>
                </c:pt>
                <c:pt idx="145">
                  <c:v>12.26</c:v>
                </c:pt>
                <c:pt idx="146">
                  <c:v>12.18</c:v>
                </c:pt>
                <c:pt idx="147">
                  <c:v>12.89</c:v>
                </c:pt>
                <c:pt idx="148">
                  <c:v>12.89</c:v>
                </c:pt>
                <c:pt idx="149">
                  <c:v>12.07</c:v>
                </c:pt>
                <c:pt idx="150">
                  <c:v>12</c:v>
                </c:pt>
                <c:pt idx="151">
                  <c:v>11.68</c:v>
                </c:pt>
                <c:pt idx="152">
                  <c:v>12.17</c:v>
                </c:pt>
                <c:pt idx="153">
                  <c:v>12.07</c:v>
                </c:pt>
                <c:pt idx="154">
                  <c:v>11.8</c:v>
                </c:pt>
                <c:pt idx="155">
                  <c:v>11.67</c:v>
                </c:pt>
                <c:pt idx="156">
                  <c:v>11.13</c:v>
                </c:pt>
                <c:pt idx="157">
                  <c:v>10.88</c:v>
                </c:pt>
                <c:pt idx="158">
                  <c:v>11.01</c:v>
                </c:pt>
                <c:pt idx="159">
                  <c:v>11.02</c:v>
                </c:pt>
                <c:pt idx="160">
                  <c:v>11.43</c:v>
                </c:pt>
                <c:pt idx="161">
                  <c:v>11.21</c:v>
                </c:pt>
                <c:pt idx="162">
                  <c:v>11.22</c:v>
                </c:pt>
                <c:pt idx="163">
                  <c:v>10.8</c:v>
                </c:pt>
                <c:pt idx="164">
                  <c:v>11</c:v>
                </c:pt>
                <c:pt idx="165">
                  <c:v>10.94</c:v>
                </c:pt>
                <c:pt idx="166">
                  <c:v>11.42</c:v>
                </c:pt>
                <c:pt idx="167">
                  <c:v>11.48</c:v>
                </c:pt>
                <c:pt idx="168">
                  <c:v>11.69</c:v>
                </c:pt>
                <c:pt idx="169">
                  <c:v>11.93</c:v>
                </c:pt>
                <c:pt idx="170">
                  <c:v>11.89</c:v>
                </c:pt>
                <c:pt idx="171">
                  <c:v>11.77</c:v>
                </c:pt>
                <c:pt idx="172">
                  <c:v>11.76</c:v>
                </c:pt>
                <c:pt idx="173">
                  <c:v>11.93</c:v>
                </c:pt>
                <c:pt idx="174">
                  <c:v>12.27</c:v>
                </c:pt>
                <c:pt idx="175">
                  <c:v>12.07</c:v>
                </c:pt>
                <c:pt idx="176">
                  <c:v>12.26</c:v>
                </c:pt>
                <c:pt idx="177">
                  <c:v>11.97</c:v>
                </c:pt>
                <c:pt idx="178">
                  <c:v>12.03</c:v>
                </c:pt>
                <c:pt idx="179">
                  <c:v>11.6</c:v>
                </c:pt>
                <c:pt idx="180">
                  <c:v>11.65</c:v>
                </c:pt>
                <c:pt idx="181">
                  <c:v>10.98</c:v>
                </c:pt>
                <c:pt idx="182">
                  <c:v>10.68</c:v>
                </c:pt>
                <c:pt idx="183">
                  <c:v>10.72</c:v>
                </c:pt>
                <c:pt idx="184">
                  <c:v>10.68</c:v>
                </c:pt>
                <c:pt idx="185">
                  <c:v>10.78</c:v>
                </c:pt>
                <c:pt idx="186">
                  <c:v>10.94</c:v>
                </c:pt>
                <c:pt idx="187">
                  <c:v>11.09</c:v>
                </c:pt>
                <c:pt idx="188">
                  <c:v>10.97</c:v>
                </c:pt>
                <c:pt idx="189">
                  <c:v>11.06</c:v>
                </c:pt>
                <c:pt idx="190">
                  <c:v>11.23</c:v>
                </c:pt>
                <c:pt idx="191">
                  <c:v>11.22</c:v>
                </c:pt>
                <c:pt idx="192">
                  <c:v>10.94</c:v>
                </c:pt>
                <c:pt idx="193">
                  <c:v>10.93</c:v>
                </c:pt>
                <c:pt idx="194">
                  <c:v>10.84</c:v>
                </c:pt>
                <c:pt idx="195">
                  <c:v>10.67</c:v>
                </c:pt>
                <c:pt idx="196">
                  <c:v>11.11</c:v>
                </c:pt>
                <c:pt idx="197">
                  <c:v>11.1</c:v>
                </c:pt>
                <c:pt idx="198">
                  <c:v>11.32</c:v>
                </c:pt>
                <c:pt idx="199">
                  <c:v>11.14</c:v>
                </c:pt>
                <c:pt idx="200">
                  <c:v>11.13</c:v>
                </c:pt>
                <c:pt idx="201">
                  <c:v>10.68</c:v>
                </c:pt>
                <c:pt idx="202">
                  <c:v>10.75</c:v>
                </c:pt>
                <c:pt idx="203">
                  <c:v>10.78</c:v>
                </c:pt>
                <c:pt idx="204">
                  <c:v>10.76</c:v>
                </c:pt>
                <c:pt idx="205">
                  <c:v>10.68</c:v>
                </c:pt>
                <c:pt idx="206">
                  <c:v>10.68</c:v>
                </c:pt>
                <c:pt idx="207">
                  <c:v>10.85</c:v>
                </c:pt>
                <c:pt idx="208">
                  <c:v>11.56</c:v>
                </c:pt>
                <c:pt idx="209">
                  <c:v>12.09</c:v>
                </c:pt>
                <c:pt idx="210">
                  <c:v>11.9</c:v>
                </c:pt>
                <c:pt idx="211">
                  <c:v>11.93</c:v>
                </c:pt>
                <c:pt idx="212">
                  <c:v>11.73</c:v>
                </c:pt>
                <c:pt idx="213">
                  <c:v>11.43</c:v>
                </c:pt>
                <c:pt idx="214">
                  <c:v>11.47</c:v>
                </c:pt>
                <c:pt idx="215">
                  <c:v>11.31</c:v>
                </c:pt>
                <c:pt idx="216">
                  <c:v>11.19</c:v>
                </c:pt>
                <c:pt idx="217">
                  <c:v>11.07</c:v>
                </c:pt>
                <c:pt idx="218">
                  <c:v>11.17</c:v>
                </c:pt>
                <c:pt idx="219">
                  <c:v>11.11</c:v>
                </c:pt>
                <c:pt idx="220">
                  <c:v>10.89</c:v>
                </c:pt>
                <c:pt idx="221">
                  <c:v>10.44</c:v>
                </c:pt>
                <c:pt idx="222">
                  <c:v>10.48</c:v>
                </c:pt>
                <c:pt idx="223">
                  <c:v>10.5</c:v>
                </c:pt>
                <c:pt idx="224">
                  <c:v>10.5</c:v>
                </c:pt>
                <c:pt idx="225">
                  <c:v>10.43</c:v>
                </c:pt>
                <c:pt idx="226">
                  <c:v>10.210000000000001</c:v>
                </c:pt>
                <c:pt idx="227">
                  <c:v>10.32</c:v>
                </c:pt>
                <c:pt idx="228">
                  <c:v>10.19</c:v>
                </c:pt>
                <c:pt idx="229">
                  <c:v>10.31</c:v>
                </c:pt>
                <c:pt idx="230">
                  <c:v>10.59</c:v>
                </c:pt>
                <c:pt idx="231">
                  <c:v>10.52</c:v>
                </c:pt>
                <c:pt idx="232">
                  <c:v>10.64</c:v>
                </c:pt>
                <c:pt idx="233">
                  <c:v>10.93</c:v>
                </c:pt>
                <c:pt idx="234">
                  <c:v>10.52</c:v>
                </c:pt>
                <c:pt idx="235">
                  <c:v>10.3</c:v>
                </c:pt>
                <c:pt idx="236">
                  <c:v>10.35</c:v>
                </c:pt>
                <c:pt idx="237">
                  <c:v>10.44</c:v>
                </c:pt>
                <c:pt idx="238">
                  <c:v>10.35</c:v>
                </c:pt>
                <c:pt idx="239">
                  <c:v>10.09</c:v>
                </c:pt>
                <c:pt idx="240">
                  <c:v>10.4</c:v>
                </c:pt>
                <c:pt idx="241">
                  <c:v>10.15</c:v>
                </c:pt>
                <c:pt idx="242">
                  <c:v>10.220000000000001</c:v>
                </c:pt>
                <c:pt idx="243">
                  <c:v>10.27</c:v>
                </c:pt>
                <c:pt idx="244">
                  <c:v>10.18</c:v>
                </c:pt>
                <c:pt idx="245">
                  <c:v>10.220000000000001</c:v>
                </c:pt>
                <c:pt idx="246">
                  <c:v>10.210000000000001</c:v>
                </c:pt>
                <c:pt idx="247">
                  <c:v>9.94</c:v>
                </c:pt>
                <c:pt idx="248">
                  <c:v>9.9600000000000009</c:v>
                </c:pt>
                <c:pt idx="249">
                  <c:v>9.69</c:v>
                </c:pt>
                <c:pt idx="250">
                  <c:v>9.23</c:v>
                </c:pt>
                <c:pt idx="251">
                  <c:v>9.25</c:v>
                </c:pt>
                <c:pt idx="252">
                  <c:v>9.18</c:v>
                </c:pt>
                <c:pt idx="253">
                  <c:v>9.02</c:v>
                </c:pt>
                <c:pt idx="254">
                  <c:v>8.92</c:v>
                </c:pt>
                <c:pt idx="255">
                  <c:v>8.15</c:v>
                </c:pt>
                <c:pt idx="256">
                  <c:v>7.78</c:v>
                </c:pt>
                <c:pt idx="257">
                  <c:v>7.34</c:v>
                </c:pt>
                <c:pt idx="258">
                  <c:v>7.3</c:v>
                </c:pt>
                <c:pt idx="259">
                  <c:v>7.65</c:v>
                </c:pt>
                <c:pt idx="260">
                  <c:v>7.71</c:v>
                </c:pt>
                <c:pt idx="261">
                  <c:v>7.9</c:v>
                </c:pt>
                <c:pt idx="262">
                  <c:v>7.55</c:v>
                </c:pt>
                <c:pt idx="263">
                  <c:v>7.76</c:v>
                </c:pt>
                <c:pt idx="264">
                  <c:v>7.82</c:v>
                </c:pt>
                <c:pt idx="265">
                  <c:v>7.73</c:v>
                </c:pt>
                <c:pt idx="266">
                  <c:v>7.84</c:v>
                </c:pt>
                <c:pt idx="267">
                  <c:v>7.59</c:v>
                </c:pt>
                <c:pt idx="268">
                  <c:v>7.09</c:v>
                </c:pt>
                <c:pt idx="269">
                  <c:v>7.07</c:v>
                </c:pt>
                <c:pt idx="270">
                  <c:v>7.67</c:v>
                </c:pt>
                <c:pt idx="271">
                  <c:v>7.71</c:v>
                </c:pt>
                <c:pt idx="272">
                  <c:v>7.44</c:v>
                </c:pt>
                <c:pt idx="273">
                  <c:v>7.32</c:v>
                </c:pt>
                <c:pt idx="274">
                  <c:v>7.44</c:v>
                </c:pt>
                <c:pt idx="275">
                  <c:v>7.32</c:v>
                </c:pt>
                <c:pt idx="276">
                  <c:v>7.5</c:v>
                </c:pt>
                <c:pt idx="277">
                  <c:v>8.4</c:v>
                </c:pt>
                <c:pt idx="278">
                  <c:v>7.38</c:v>
                </c:pt>
                <c:pt idx="279">
                  <c:v>7.07</c:v>
                </c:pt>
                <c:pt idx="280">
                  <c:v>7.19</c:v>
                </c:pt>
                <c:pt idx="281">
                  <c:v>7.25</c:v>
                </c:pt>
                <c:pt idx="282">
                  <c:v>7.23</c:v>
                </c:pt>
                <c:pt idx="283">
                  <c:v>7.15</c:v>
                </c:pt>
                <c:pt idx="284">
                  <c:v>7.26</c:v>
                </c:pt>
                <c:pt idx="285">
                  <c:v>7.28</c:v>
                </c:pt>
                <c:pt idx="286">
                  <c:v>7.21</c:v>
                </c:pt>
                <c:pt idx="287">
                  <c:v>7.25</c:v>
                </c:pt>
                <c:pt idx="288">
                  <c:v>7.63</c:v>
                </c:pt>
                <c:pt idx="289">
                  <c:v>8.0299999999999994</c:v>
                </c:pt>
                <c:pt idx="290">
                  <c:v>8.31</c:v>
                </c:pt>
                <c:pt idx="291">
                  <c:v>8.64</c:v>
                </c:pt>
                <c:pt idx="292">
                  <c:v>8.0299999999999994</c:v>
                </c:pt>
                <c:pt idx="293">
                  <c:v>8.27</c:v>
                </c:pt>
                <c:pt idx="294">
                  <c:v>8.26</c:v>
                </c:pt>
                <c:pt idx="295">
                  <c:v>8.3800000000000008</c:v>
                </c:pt>
                <c:pt idx="296">
                  <c:v>8.48</c:v>
                </c:pt>
                <c:pt idx="297">
                  <c:v>8.5500000000000007</c:v>
                </c:pt>
                <c:pt idx="298">
                  <c:v>8.56</c:v>
                </c:pt>
                <c:pt idx="299">
                  <c:v>9.0299999999999994</c:v>
                </c:pt>
                <c:pt idx="300">
                  <c:v>9.0299999999999994</c:v>
                </c:pt>
                <c:pt idx="301">
                  <c:v>9.15</c:v>
                </c:pt>
                <c:pt idx="302">
                  <c:v>8.94</c:v>
                </c:pt>
                <c:pt idx="303">
                  <c:v>8.67</c:v>
                </c:pt>
                <c:pt idx="304">
                  <c:v>8.5299999999999994</c:v>
                </c:pt>
                <c:pt idx="305">
                  <c:v>8.56</c:v>
                </c:pt>
                <c:pt idx="306">
                  <c:v>8.7799999999999994</c:v>
                </c:pt>
                <c:pt idx="307">
                  <c:v>8.85</c:v>
                </c:pt>
                <c:pt idx="308">
                  <c:v>8.9600000000000009</c:v>
                </c:pt>
                <c:pt idx="309">
                  <c:v>8.85</c:v>
                </c:pt>
                <c:pt idx="310">
                  <c:v>8.4700000000000006</c:v>
                </c:pt>
                <c:pt idx="311">
                  <c:v>8.2200000000000006</c:v>
                </c:pt>
                <c:pt idx="312">
                  <c:v>8.26</c:v>
                </c:pt>
                <c:pt idx="313">
                  <c:v>8.1300000000000008</c:v>
                </c:pt>
                <c:pt idx="314">
                  <c:v>8.32</c:v>
                </c:pt>
                <c:pt idx="315">
                  <c:v>8.23</c:v>
                </c:pt>
                <c:pt idx="316">
                  <c:v>8.14</c:v>
                </c:pt>
                <c:pt idx="317">
                  <c:v>8.35</c:v>
                </c:pt>
                <c:pt idx="318">
                  <c:v>8.61</c:v>
                </c:pt>
                <c:pt idx="319">
                  <c:v>8.65</c:v>
                </c:pt>
                <c:pt idx="320">
                  <c:v>8.81</c:v>
                </c:pt>
                <c:pt idx="321">
                  <c:v>8.77</c:v>
                </c:pt>
                <c:pt idx="322">
                  <c:v>8.8800000000000008</c:v>
                </c:pt>
                <c:pt idx="323">
                  <c:v>8.59</c:v>
                </c:pt>
                <c:pt idx="324">
                  <c:v>8.39</c:v>
                </c:pt>
                <c:pt idx="325">
                  <c:v>8.31</c:v>
                </c:pt>
                <c:pt idx="326">
                  <c:v>8.39</c:v>
                </c:pt>
                <c:pt idx="327">
                  <c:v>8.36</c:v>
                </c:pt>
                <c:pt idx="328">
                  <c:v>8.27</c:v>
                </c:pt>
                <c:pt idx="329">
                  <c:v>9.32</c:v>
                </c:pt>
                <c:pt idx="330">
                  <c:v>9.75</c:v>
                </c:pt>
                <c:pt idx="331">
                  <c:v>9.6</c:v>
                </c:pt>
                <c:pt idx="332">
                  <c:v>9.6</c:v>
                </c:pt>
                <c:pt idx="333">
                  <c:v>9.52</c:v>
                </c:pt>
                <c:pt idx="334">
                  <c:v>9.7100000000000009</c:v>
                </c:pt>
                <c:pt idx="335">
                  <c:v>9.56</c:v>
                </c:pt>
                <c:pt idx="336">
                  <c:v>9.56</c:v>
                </c:pt>
                <c:pt idx="337">
                  <c:v>9.68</c:v>
                </c:pt>
                <c:pt idx="338">
                  <c:v>9.3800000000000008</c:v>
                </c:pt>
                <c:pt idx="339">
                  <c:v>9.39</c:v>
                </c:pt>
                <c:pt idx="340">
                  <c:v>9.4700000000000006</c:v>
                </c:pt>
                <c:pt idx="341">
                  <c:v>9.43</c:v>
                </c:pt>
                <c:pt idx="342">
                  <c:v>9.31</c:v>
                </c:pt>
                <c:pt idx="343">
                  <c:v>9.32</c:v>
                </c:pt>
                <c:pt idx="344">
                  <c:v>9.5</c:v>
                </c:pt>
                <c:pt idx="345">
                  <c:v>9.57</c:v>
                </c:pt>
                <c:pt idx="346">
                  <c:v>9.64</c:v>
                </c:pt>
                <c:pt idx="347">
                  <c:v>9.69</c:v>
                </c:pt>
                <c:pt idx="348">
                  <c:v>9.7100000000000009</c:v>
                </c:pt>
                <c:pt idx="349">
                  <c:v>9.7799999999999994</c:v>
                </c:pt>
                <c:pt idx="350">
                  <c:v>9.6300000000000008</c:v>
                </c:pt>
                <c:pt idx="351">
                  <c:v>9.68</c:v>
                </c:pt>
                <c:pt idx="352">
                  <c:v>9.7200000000000006</c:v>
                </c:pt>
                <c:pt idx="353">
                  <c:v>9.6</c:v>
                </c:pt>
                <c:pt idx="354">
                  <c:v>9.81</c:v>
                </c:pt>
                <c:pt idx="355">
                  <c:v>10.27</c:v>
                </c:pt>
                <c:pt idx="356">
                  <c:v>10.1</c:v>
                </c:pt>
                <c:pt idx="357">
                  <c:v>10.17</c:v>
                </c:pt>
                <c:pt idx="358">
                  <c:v>9.84</c:v>
                </c:pt>
                <c:pt idx="359">
                  <c:v>9.67</c:v>
                </c:pt>
                <c:pt idx="360">
                  <c:v>9.35</c:v>
                </c:pt>
                <c:pt idx="361">
                  <c:v>9.5299999999999994</c:v>
                </c:pt>
                <c:pt idx="362">
                  <c:v>9.14</c:v>
                </c:pt>
                <c:pt idx="363">
                  <c:v>9.23</c:v>
                </c:pt>
                <c:pt idx="364">
                  <c:v>9.43</c:v>
                </c:pt>
                <c:pt idx="365">
                  <c:v>9.4600000000000009</c:v>
                </c:pt>
                <c:pt idx="366">
                  <c:v>9.44</c:v>
                </c:pt>
                <c:pt idx="367">
                  <c:v>9.4</c:v>
                </c:pt>
                <c:pt idx="368">
                  <c:v>8.98</c:v>
                </c:pt>
                <c:pt idx="369">
                  <c:v>8.3000000000000007</c:v>
                </c:pt>
                <c:pt idx="370">
                  <c:v>8.42</c:v>
                </c:pt>
                <c:pt idx="371">
                  <c:v>8.73</c:v>
                </c:pt>
                <c:pt idx="372">
                  <c:v>8.89</c:v>
                </c:pt>
                <c:pt idx="373">
                  <c:v>9.06</c:v>
                </c:pt>
                <c:pt idx="374">
                  <c:v>8.84</c:v>
                </c:pt>
                <c:pt idx="375">
                  <c:v>8.65</c:v>
                </c:pt>
                <c:pt idx="376">
                  <c:v>8.64</c:v>
                </c:pt>
                <c:pt idx="377">
                  <c:v>8.89</c:v>
                </c:pt>
                <c:pt idx="378">
                  <c:v>9.1300000000000008</c:v>
                </c:pt>
                <c:pt idx="379">
                  <c:v>9.4700000000000006</c:v>
                </c:pt>
                <c:pt idx="380">
                  <c:v>9.52</c:v>
                </c:pt>
                <c:pt idx="381">
                  <c:v>9.6</c:v>
                </c:pt>
                <c:pt idx="382">
                  <c:v>9.4700000000000006</c:v>
                </c:pt>
                <c:pt idx="383">
                  <c:v>9.6</c:v>
                </c:pt>
                <c:pt idx="384">
                  <c:v>9.52</c:v>
                </c:pt>
                <c:pt idx="385">
                  <c:v>9.39</c:v>
                </c:pt>
                <c:pt idx="386">
                  <c:v>9.39</c:v>
                </c:pt>
                <c:pt idx="387">
                  <c:v>9.51</c:v>
                </c:pt>
                <c:pt idx="388">
                  <c:v>9.44</c:v>
                </c:pt>
                <c:pt idx="389">
                  <c:v>9.42</c:v>
                </c:pt>
                <c:pt idx="390">
                  <c:v>9.27</c:v>
                </c:pt>
                <c:pt idx="391">
                  <c:v>9.43</c:v>
                </c:pt>
                <c:pt idx="392">
                  <c:v>8.98</c:v>
                </c:pt>
                <c:pt idx="393">
                  <c:v>8.84</c:v>
                </c:pt>
                <c:pt idx="394">
                  <c:v>8.84</c:v>
                </c:pt>
                <c:pt idx="395">
                  <c:v>8.86</c:v>
                </c:pt>
                <c:pt idx="396">
                  <c:v>9.06</c:v>
                </c:pt>
                <c:pt idx="397">
                  <c:v>9.0299999999999994</c:v>
                </c:pt>
                <c:pt idx="398">
                  <c:v>9.06</c:v>
                </c:pt>
                <c:pt idx="399">
                  <c:v>9.1</c:v>
                </c:pt>
                <c:pt idx="400">
                  <c:v>9.09</c:v>
                </c:pt>
                <c:pt idx="401">
                  <c:v>8.9600000000000009</c:v>
                </c:pt>
                <c:pt idx="402">
                  <c:v>9.01</c:v>
                </c:pt>
                <c:pt idx="403">
                  <c:v>8.93</c:v>
                </c:pt>
                <c:pt idx="404">
                  <c:v>8.98</c:v>
                </c:pt>
                <c:pt idx="405">
                  <c:v>8.93</c:v>
                </c:pt>
                <c:pt idx="406">
                  <c:v>9.01</c:v>
                </c:pt>
                <c:pt idx="407">
                  <c:v>9.01</c:v>
                </c:pt>
                <c:pt idx="408">
                  <c:v>8.9700000000000006</c:v>
                </c:pt>
                <c:pt idx="409">
                  <c:v>8.94</c:v>
                </c:pt>
                <c:pt idx="410">
                  <c:v>8.8800000000000008</c:v>
                </c:pt>
                <c:pt idx="411">
                  <c:v>8.89</c:v>
                </c:pt>
                <c:pt idx="412">
                  <c:v>8.82</c:v>
                </c:pt>
                <c:pt idx="413">
                  <c:v>8.93</c:v>
                </c:pt>
                <c:pt idx="414">
                  <c:v>8.9600000000000009</c:v>
                </c:pt>
                <c:pt idx="415">
                  <c:v>8.93</c:v>
                </c:pt>
                <c:pt idx="416">
                  <c:v>9.1</c:v>
                </c:pt>
                <c:pt idx="417">
                  <c:v>9.15</c:v>
                </c:pt>
                <c:pt idx="418">
                  <c:v>9.48</c:v>
                </c:pt>
                <c:pt idx="419">
                  <c:v>9.19</c:v>
                </c:pt>
                <c:pt idx="420">
                  <c:v>9.06</c:v>
                </c:pt>
                <c:pt idx="421">
                  <c:v>9.0500000000000007</c:v>
                </c:pt>
                <c:pt idx="422">
                  <c:v>8.9700000000000006</c:v>
                </c:pt>
                <c:pt idx="423">
                  <c:v>9.06</c:v>
                </c:pt>
                <c:pt idx="424">
                  <c:v>9.19</c:v>
                </c:pt>
                <c:pt idx="425">
                  <c:v>9.2200000000000006</c:v>
                </c:pt>
                <c:pt idx="426">
                  <c:v>9.4</c:v>
                </c:pt>
                <c:pt idx="427">
                  <c:v>9.4700000000000006</c:v>
                </c:pt>
                <c:pt idx="428">
                  <c:v>9.4</c:v>
                </c:pt>
                <c:pt idx="429">
                  <c:v>9.81</c:v>
                </c:pt>
                <c:pt idx="430">
                  <c:v>9.64</c:v>
                </c:pt>
                <c:pt idx="431">
                  <c:v>9.35</c:v>
                </c:pt>
                <c:pt idx="432">
                  <c:v>9.81</c:v>
                </c:pt>
                <c:pt idx="433">
                  <c:v>10.02</c:v>
                </c:pt>
                <c:pt idx="434">
                  <c:v>10.15</c:v>
                </c:pt>
                <c:pt idx="435">
                  <c:v>10.6</c:v>
                </c:pt>
                <c:pt idx="436">
                  <c:v>11.27</c:v>
                </c:pt>
                <c:pt idx="437">
                  <c:v>11.31</c:v>
                </c:pt>
                <c:pt idx="438">
                  <c:v>11.88</c:v>
                </c:pt>
                <c:pt idx="439">
                  <c:v>12.52</c:v>
                </c:pt>
                <c:pt idx="440">
                  <c:v>12.31</c:v>
                </c:pt>
                <c:pt idx="441">
                  <c:v>12.39</c:v>
                </c:pt>
                <c:pt idx="442">
                  <c:v>12.51</c:v>
                </c:pt>
                <c:pt idx="443">
                  <c:v>12.6</c:v>
                </c:pt>
                <c:pt idx="444">
                  <c:v>12.98</c:v>
                </c:pt>
                <c:pt idx="445">
                  <c:v>12.98</c:v>
                </c:pt>
                <c:pt idx="446">
                  <c:v>13.05</c:v>
                </c:pt>
                <c:pt idx="447">
                  <c:v>12.8</c:v>
                </c:pt>
                <c:pt idx="448">
                  <c:v>12.89</c:v>
                </c:pt>
                <c:pt idx="449">
                  <c:v>12.97</c:v>
                </c:pt>
                <c:pt idx="450">
                  <c:v>13.01</c:v>
                </c:pt>
                <c:pt idx="451">
                  <c:v>12.85</c:v>
                </c:pt>
                <c:pt idx="452">
                  <c:v>12.69</c:v>
                </c:pt>
                <c:pt idx="453">
                  <c:v>12.47</c:v>
                </c:pt>
                <c:pt idx="454">
                  <c:v>12.69</c:v>
                </c:pt>
                <c:pt idx="455">
                  <c:v>12.64</c:v>
                </c:pt>
                <c:pt idx="456">
                  <c:v>12.67</c:v>
                </c:pt>
                <c:pt idx="457">
                  <c:v>12.18</c:v>
                </c:pt>
                <c:pt idx="458">
                  <c:v>11.8</c:v>
                </c:pt>
                <c:pt idx="459">
                  <c:v>11.93</c:v>
                </c:pt>
                <c:pt idx="460">
                  <c:v>12.82</c:v>
                </c:pt>
                <c:pt idx="461">
                  <c:v>12.8</c:v>
                </c:pt>
                <c:pt idx="462">
                  <c:v>12.88</c:v>
                </c:pt>
                <c:pt idx="463">
                  <c:v>13</c:v>
                </c:pt>
                <c:pt idx="464">
                  <c:v>12.93</c:v>
                </c:pt>
                <c:pt idx="465">
                  <c:v>12.65</c:v>
                </c:pt>
                <c:pt idx="466">
                  <c:v>13.26</c:v>
                </c:pt>
                <c:pt idx="467">
                  <c:v>13.18</c:v>
                </c:pt>
                <c:pt idx="468">
                  <c:v>13.73</c:v>
                </c:pt>
                <c:pt idx="469">
                  <c:v>14</c:v>
                </c:pt>
                <c:pt idx="470">
                  <c:v>13.85</c:v>
                </c:pt>
                <c:pt idx="471">
                  <c:v>14.27</c:v>
                </c:pt>
                <c:pt idx="472">
                  <c:v>14.27</c:v>
                </c:pt>
                <c:pt idx="473">
                  <c:v>14.18</c:v>
                </c:pt>
                <c:pt idx="474">
                  <c:v>14.18</c:v>
                </c:pt>
                <c:pt idx="475">
                  <c:v>14.01</c:v>
                </c:pt>
                <c:pt idx="476">
                  <c:v>13.85</c:v>
                </c:pt>
                <c:pt idx="477">
                  <c:v>13.5</c:v>
                </c:pt>
                <c:pt idx="478">
                  <c:v>13.98</c:v>
                </c:pt>
                <c:pt idx="479">
                  <c:v>14.01</c:v>
                </c:pt>
                <c:pt idx="480">
                  <c:v>14.22</c:v>
                </c:pt>
                <c:pt idx="481">
                  <c:v>14.19</c:v>
                </c:pt>
                <c:pt idx="482">
                  <c:v>14.27</c:v>
                </c:pt>
                <c:pt idx="483">
                  <c:v>14.72</c:v>
                </c:pt>
                <c:pt idx="484">
                  <c:v>14.75</c:v>
                </c:pt>
                <c:pt idx="485">
                  <c:v>14.5</c:v>
                </c:pt>
                <c:pt idx="486">
                  <c:v>14.35</c:v>
                </c:pt>
                <c:pt idx="487">
                  <c:v>13.93</c:v>
                </c:pt>
                <c:pt idx="488">
                  <c:v>14.27</c:v>
                </c:pt>
                <c:pt idx="489">
                  <c:v>14.22</c:v>
                </c:pt>
                <c:pt idx="490">
                  <c:v>14.07</c:v>
                </c:pt>
                <c:pt idx="491">
                  <c:v>14.21</c:v>
                </c:pt>
                <c:pt idx="492">
                  <c:v>14.22</c:v>
                </c:pt>
                <c:pt idx="493">
                  <c:v>14.1</c:v>
                </c:pt>
                <c:pt idx="494">
                  <c:v>13.97</c:v>
                </c:pt>
                <c:pt idx="495">
                  <c:v>13.98</c:v>
                </c:pt>
                <c:pt idx="496">
                  <c:v>13.73</c:v>
                </c:pt>
                <c:pt idx="497">
                  <c:v>13.67</c:v>
                </c:pt>
                <c:pt idx="498">
                  <c:v>13.82</c:v>
                </c:pt>
                <c:pt idx="499">
                  <c:v>13.72</c:v>
                </c:pt>
                <c:pt idx="500">
                  <c:v>13.73</c:v>
                </c:pt>
                <c:pt idx="501">
                  <c:v>13.56</c:v>
                </c:pt>
                <c:pt idx="502">
                  <c:v>13.5</c:v>
                </c:pt>
                <c:pt idx="503">
                  <c:v>13.59</c:v>
                </c:pt>
                <c:pt idx="504">
                  <c:v>14.22</c:v>
                </c:pt>
                <c:pt idx="505">
                  <c:v>14</c:v>
                </c:pt>
                <c:pt idx="506">
                  <c:v>13.82</c:v>
                </c:pt>
                <c:pt idx="507">
                  <c:v>13.81</c:v>
                </c:pt>
                <c:pt idx="508">
                  <c:v>13.56</c:v>
                </c:pt>
                <c:pt idx="509">
                  <c:v>13.52</c:v>
                </c:pt>
                <c:pt idx="510">
                  <c:v>13.64</c:v>
                </c:pt>
                <c:pt idx="511">
                  <c:v>13.56</c:v>
                </c:pt>
                <c:pt idx="512">
                  <c:v>13.5</c:v>
                </c:pt>
                <c:pt idx="513">
                  <c:v>13.72</c:v>
                </c:pt>
                <c:pt idx="514">
                  <c:v>13.94</c:v>
                </c:pt>
                <c:pt idx="515">
                  <c:v>13.96</c:v>
                </c:pt>
                <c:pt idx="516">
                  <c:v>13.81</c:v>
                </c:pt>
                <c:pt idx="517">
                  <c:v>13.52</c:v>
                </c:pt>
                <c:pt idx="518">
                  <c:v>13.36</c:v>
                </c:pt>
                <c:pt idx="519">
                  <c:v>13.52</c:v>
                </c:pt>
                <c:pt idx="520">
                  <c:v>13.56</c:v>
                </c:pt>
                <c:pt idx="521">
                  <c:v>13.64</c:v>
                </c:pt>
                <c:pt idx="522">
                  <c:v>13.5</c:v>
                </c:pt>
                <c:pt idx="523">
                  <c:v>13.38</c:v>
                </c:pt>
                <c:pt idx="524">
                  <c:v>13.31</c:v>
                </c:pt>
                <c:pt idx="525">
                  <c:v>13.43</c:v>
                </c:pt>
                <c:pt idx="526">
                  <c:v>13.59</c:v>
                </c:pt>
                <c:pt idx="527">
                  <c:v>13.94</c:v>
                </c:pt>
                <c:pt idx="528">
                  <c:v>13.98</c:v>
                </c:pt>
                <c:pt idx="529">
                  <c:v>14.22</c:v>
                </c:pt>
                <c:pt idx="530">
                  <c:v>14.39</c:v>
                </c:pt>
                <c:pt idx="531">
                  <c:v>13.18</c:v>
                </c:pt>
                <c:pt idx="532">
                  <c:v>13.43</c:v>
                </c:pt>
                <c:pt idx="533">
                  <c:v>13.67</c:v>
                </c:pt>
                <c:pt idx="534">
                  <c:v>13.64</c:v>
                </c:pt>
                <c:pt idx="535">
                  <c:v>13.35</c:v>
                </c:pt>
                <c:pt idx="536">
                  <c:v>13.47</c:v>
                </c:pt>
                <c:pt idx="537">
                  <c:v>13.38</c:v>
                </c:pt>
                <c:pt idx="538">
                  <c:v>13.96</c:v>
                </c:pt>
                <c:pt idx="539">
                  <c:v>13.47</c:v>
                </c:pt>
                <c:pt idx="540">
                  <c:v>13.71</c:v>
                </c:pt>
                <c:pt idx="541">
                  <c:v>13.4</c:v>
                </c:pt>
                <c:pt idx="542">
                  <c:v>13.15</c:v>
                </c:pt>
                <c:pt idx="543">
                  <c:v>13.1</c:v>
                </c:pt>
                <c:pt idx="544">
                  <c:v>13.21</c:v>
                </c:pt>
                <c:pt idx="545">
                  <c:v>13.31</c:v>
                </c:pt>
                <c:pt idx="546">
                  <c:v>13.32</c:v>
                </c:pt>
                <c:pt idx="547">
                  <c:v>13.18</c:v>
                </c:pt>
                <c:pt idx="548">
                  <c:v>13.35</c:v>
                </c:pt>
                <c:pt idx="549">
                  <c:v>13.72</c:v>
                </c:pt>
                <c:pt idx="550">
                  <c:v>13.52</c:v>
                </c:pt>
                <c:pt idx="551">
                  <c:v>13.47</c:v>
                </c:pt>
                <c:pt idx="552">
                  <c:v>13.02</c:v>
                </c:pt>
                <c:pt idx="553">
                  <c:v>12.81</c:v>
                </c:pt>
                <c:pt idx="554">
                  <c:v>13.21</c:v>
                </c:pt>
                <c:pt idx="555">
                  <c:v>13.25</c:v>
                </c:pt>
                <c:pt idx="556">
                  <c:v>13.53</c:v>
                </c:pt>
                <c:pt idx="557">
                  <c:v>13.81</c:v>
                </c:pt>
                <c:pt idx="558">
                  <c:v>13.73</c:v>
                </c:pt>
                <c:pt idx="559">
                  <c:v>13.82</c:v>
                </c:pt>
                <c:pt idx="560">
                  <c:v>13.8</c:v>
                </c:pt>
                <c:pt idx="561">
                  <c:v>13.63</c:v>
                </c:pt>
                <c:pt idx="562">
                  <c:v>13.38</c:v>
                </c:pt>
                <c:pt idx="563">
                  <c:v>13.25</c:v>
                </c:pt>
                <c:pt idx="564">
                  <c:v>13.19</c:v>
                </c:pt>
                <c:pt idx="565">
                  <c:v>13.21</c:v>
                </c:pt>
                <c:pt idx="566">
                  <c:v>13.23</c:v>
                </c:pt>
                <c:pt idx="567">
                  <c:v>13.23</c:v>
                </c:pt>
                <c:pt idx="568">
                  <c:v>13.09</c:v>
                </c:pt>
                <c:pt idx="569">
                  <c:v>13.13</c:v>
                </c:pt>
                <c:pt idx="570">
                  <c:v>13.31</c:v>
                </c:pt>
                <c:pt idx="571">
                  <c:v>13.35</c:v>
                </c:pt>
                <c:pt idx="572">
                  <c:v>13.18</c:v>
                </c:pt>
                <c:pt idx="573">
                  <c:v>13.17</c:v>
                </c:pt>
                <c:pt idx="574">
                  <c:v>13.02</c:v>
                </c:pt>
                <c:pt idx="575">
                  <c:v>13.27</c:v>
                </c:pt>
                <c:pt idx="576">
                  <c:v>13.48</c:v>
                </c:pt>
                <c:pt idx="577">
                  <c:v>13.35</c:v>
                </c:pt>
                <c:pt idx="578">
                  <c:v>13.01</c:v>
                </c:pt>
                <c:pt idx="579">
                  <c:v>12.98</c:v>
                </c:pt>
                <c:pt idx="580">
                  <c:v>12.89</c:v>
                </c:pt>
                <c:pt idx="581">
                  <c:v>12.75</c:v>
                </c:pt>
                <c:pt idx="582">
                  <c:v>12.6</c:v>
                </c:pt>
                <c:pt idx="583">
                  <c:v>12.78</c:v>
                </c:pt>
                <c:pt idx="584">
                  <c:v>13.93</c:v>
                </c:pt>
                <c:pt idx="585">
                  <c:v>14.09</c:v>
                </c:pt>
                <c:pt idx="586">
                  <c:v>14.56</c:v>
                </c:pt>
                <c:pt idx="587">
                  <c:v>14.89</c:v>
                </c:pt>
                <c:pt idx="588">
                  <c:v>16.45</c:v>
                </c:pt>
                <c:pt idx="589">
                  <c:v>16.13</c:v>
                </c:pt>
                <c:pt idx="590">
                  <c:v>16.14</c:v>
                </c:pt>
                <c:pt idx="591">
                  <c:v>16.95</c:v>
                </c:pt>
                <c:pt idx="592">
                  <c:v>16.04</c:v>
                </c:pt>
                <c:pt idx="593">
                  <c:v>16.47</c:v>
                </c:pt>
                <c:pt idx="594">
                  <c:v>16.93</c:v>
                </c:pt>
                <c:pt idx="595">
                  <c:v>16.93</c:v>
                </c:pt>
                <c:pt idx="596">
                  <c:v>17.350000000000001</c:v>
                </c:pt>
                <c:pt idx="597">
                  <c:v>17.36</c:v>
                </c:pt>
                <c:pt idx="598">
                  <c:v>17.649999999999999</c:v>
                </c:pt>
                <c:pt idx="599">
                  <c:v>17.95</c:v>
                </c:pt>
                <c:pt idx="600">
                  <c:v>17.89</c:v>
                </c:pt>
                <c:pt idx="601">
                  <c:v>17.79</c:v>
                </c:pt>
                <c:pt idx="602">
                  <c:v>17.77</c:v>
                </c:pt>
                <c:pt idx="603">
                  <c:v>17.88</c:v>
                </c:pt>
                <c:pt idx="604">
                  <c:v>17.77</c:v>
                </c:pt>
                <c:pt idx="605">
                  <c:v>17.59</c:v>
                </c:pt>
                <c:pt idx="606">
                  <c:v>17.77</c:v>
                </c:pt>
                <c:pt idx="607">
                  <c:v>17.96</c:v>
                </c:pt>
                <c:pt idx="608">
                  <c:v>17.88</c:v>
                </c:pt>
                <c:pt idx="609">
                  <c:v>17.53</c:v>
                </c:pt>
                <c:pt idx="610">
                  <c:v>17.47</c:v>
                </c:pt>
                <c:pt idx="611">
                  <c:v>17.059999999999999</c:v>
                </c:pt>
                <c:pt idx="612">
                  <c:v>17.11</c:v>
                </c:pt>
                <c:pt idx="613">
                  <c:v>17.190000000000001</c:v>
                </c:pt>
                <c:pt idx="614">
                  <c:v>17.260000000000002</c:v>
                </c:pt>
                <c:pt idx="615">
                  <c:v>17.23</c:v>
                </c:pt>
                <c:pt idx="616">
                  <c:v>17.11</c:v>
                </c:pt>
                <c:pt idx="617">
                  <c:v>17.350000000000001</c:v>
                </c:pt>
                <c:pt idx="618">
                  <c:v>17.149999999999999</c:v>
                </c:pt>
                <c:pt idx="619">
                  <c:v>17.12</c:v>
                </c:pt>
                <c:pt idx="620">
                  <c:v>17</c:v>
                </c:pt>
                <c:pt idx="621">
                  <c:v>17.29</c:v>
                </c:pt>
                <c:pt idx="622">
                  <c:v>17.34</c:v>
                </c:pt>
                <c:pt idx="623">
                  <c:v>17.37</c:v>
                </c:pt>
                <c:pt idx="624">
                  <c:v>17.309999999999999</c:v>
                </c:pt>
                <c:pt idx="625">
                  <c:v>17.34</c:v>
                </c:pt>
                <c:pt idx="626">
                  <c:v>19.2</c:v>
                </c:pt>
                <c:pt idx="627">
                  <c:v>19.75</c:v>
                </c:pt>
                <c:pt idx="628">
                  <c:v>20.37</c:v>
                </c:pt>
                <c:pt idx="629">
                  <c:v>20.76</c:v>
                </c:pt>
                <c:pt idx="630">
                  <c:v>20.79</c:v>
                </c:pt>
                <c:pt idx="631">
                  <c:v>20.84</c:v>
                </c:pt>
                <c:pt idx="632">
                  <c:v>20.61</c:v>
                </c:pt>
                <c:pt idx="633">
                  <c:v>20.07</c:v>
                </c:pt>
                <c:pt idx="634">
                  <c:v>20.2</c:v>
                </c:pt>
                <c:pt idx="635">
                  <c:v>19.899999999999999</c:v>
                </c:pt>
                <c:pt idx="636">
                  <c:v>19.87</c:v>
                </c:pt>
                <c:pt idx="637">
                  <c:v>19.05</c:v>
                </c:pt>
                <c:pt idx="638">
                  <c:v>19.02</c:v>
                </c:pt>
                <c:pt idx="639">
                  <c:v>19.28</c:v>
                </c:pt>
                <c:pt idx="640">
                  <c:v>18.96</c:v>
                </c:pt>
                <c:pt idx="641">
                  <c:v>18.79</c:v>
                </c:pt>
                <c:pt idx="642">
                  <c:v>19.04</c:v>
                </c:pt>
                <c:pt idx="643">
                  <c:v>19.82</c:v>
                </c:pt>
                <c:pt idx="644">
                  <c:v>21.73</c:v>
                </c:pt>
                <c:pt idx="645">
                  <c:v>20.87</c:v>
                </c:pt>
                <c:pt idx="646">
                  <c:v>21.5</c:v>
                </c:pt>
                <c:pt idx="647">
                  <c:v>21.67</c:v>
                </c:pt>
                <c:pt idx="648">
                  <c:v>21.93</c:v>
                </c:pt>
                <c:pt idx="649">
                  <c:v>22.13</c:v>
                </c:pt>
                <c:pt idx="650">
                  <c:v>21.78</c:v>
                </c:pt>
                <c:pt idx="651">
                  <c:v>22.11</c:v>
                </c:pt>
                <c:pt idx="652">
                  <c:v>22.9</c:v>
                </c:pt>
                <c:pt idx="653">
                  <c:v>22.88</c:v>
                </c:pt>
                <c:pt idx="654">
                  <c:v>22.76</c:v>
                </c:pt>
                <c:pt idx="655">
                  <c:v>22.67</c:v>
                </c:pt>
                <c:pt idx="656">
                  <c:v>22.45</c:v>
                </c:pt>
                <c:pt idx="657">
                  <c:v>22.87</c:v>
                </c:pt>
                <c:pt idx="658">
                  <c:v>23.04</c:v>
                </c:pt>
                <c:pt idx="659">
                  <c:v>23.92</c:v>
                </c:pt>
                <c:pt idx="660">
                  <c:v>23.25</c:v>
                </c:pt>
                <c:pt idx="661">
                  <c:v>23.29</c:v>
                </c:pt>
                <c:pt idx="662">
                  <c:v>23.01</c:v>
                </c:pt>
                <c:pt idx="663">
                  <c:v>23.17</c:v>
                </c:pt>
                <c:pt idx="664">
                  <c:v>23.29</c:v>
                </c:pt>
                <c:pt idx="665">
                  <c:v>23.34</c:v>
                </c:pt>
                <c:pt idx="666">
                  <c:v>23.23</c:v>
                </c:pt>
                <c:pt idx="667">
                  <c:v>22.64</c:v>
                </c:pt>
                <c:pt idx="668">
                  <c:v>22.32</c:v>
                </c:pt>
                <c:pt idx="669">
                  <c:v>22.77</c:v>
                </c:pt>
                <c:pt idx="670">
                  <c:v>22.07</c:v>
                </c:pt>
                <c:pt idx="671">
                  <c:v>22.45</c:v>
                </c:pt>
                <c:pt idx="672">
                  <c:v>23.54</c:v>
                </c:pt>
                <c:pt idx="673">
                  <c:v>23.59</c:v>
                </c:pt>
                <c:pt idx="674">
                  <c:v>23.8</c:v>
                </c:pt>
                <c:pt idx="675">
                  <c:v>24.29</c:v>
                </c:pt>
                <c:pt idx="676">
                  <c:v>23.64</c:v>
                </c:pt>
                <c:pt idx="677">
                  <c:v>23.32</c:v>
                </c:pt>
                <c:pt idx="678">
                  <c:v>25.84</c:v>
                </c:pt>
                <c:pt idx="679">
                  <c:v>26.39</c:v>
                </c:pt>
                <c:pt idx="680">
                  <c:v>27.51</c:v>
                </c:pt>
                <c:pt idx="681">
                  <c:v>25.5</c:v>
                </c:pt>
                <c:pt idx="682">
                  <c:v>25.54</c:v>
                </c:pt>
                <c:pt idx="683">
                  <c:v>26.47</c:v>
                </c:pt>
                <c:pt idx="684">
                  <c:v>26.61</c:v>
                </c:pt>
                <c:pt idx="685">
                  <c:v>26.23</c:v>
                </c:pt>
                <c:pt idx="686">
                  <c:v>26.37</c:v>
                </c:pt>
                <c:pt idx="687">
                  <c:v>26.45</c:v>
                </c:pt>
                <c:pt idx="688">
                  <c:v>26.04</c:v>
                </c:pt>
                <c:pt idx="689">
                  <c:v>26.72</c:v>
                </c:pt>
                <c:pt idx="690">
                  <c:v>26.69</c:v>
                </c:pt>
                <c:pt idx="691">
                  <c:v>27.22</c:v>
                </c:pt>
                <c:pt idx="692">
                  <c:v>27.92</c:v>
                </c:pt>
                <c:pt idx="693">
                  <c:v>27.76</c:v>
                </c:pt>
                <c:pt idx="694">
                  <c:v>27.7</c:v>
                </c:pt>
                <c:pt idx="695">
                  <c:v>27.44</c:v>
                </c:pt>
                <c:pt idx="696">
                  <c:v>27.06</c:v>
                </c:pt>
                <c:pt idx="697">
                  <c:v>26.54</c:v>
                </c:pt>
                <c:pt idx="698">
                  <c:v>26.71</c:v>
                </c:pt>
                <c:pt idx="699">
                  <c:v>26.2</c:v>
                </c:pt>
                <c:pt idx="700">
                  <c:v>26.34</c:v>
                </c:pt>
                <c:pt idx="701">
                  <c:v>26.34</c:v>
                </c:pt>
                <c:pt idx="702">
                  <c:v>26</c:v>
                </c:pt>
                <c:pt idx="703">
                  <c:v>27.2</c:v>
                </c:pt>
                <c:pt idx="704">
                  <c:v>26.28</c:v>
                </c:pt>
                <c:pt idx="705">
                  <c:v>25.45</c:v>
                </c:pt>
                <c:pt idx="706">
                  <c:v>25.55</c:v>
                </c:pt>
                <c:pt idx="707">
                  <c:v>24.1</c:v>
                </c:pt>
                <c:pt idx="708">
                  <c:v>24.4</c:v>
                </c:pt>
                <c:pt idx="709">
                  <c:v>24.88</c:v>
                </c:pt>
                <c:pt idx="710">
                  <c:v>24</c:v>
                </c:pt>
                <c:pt idx="711">
                  <c:v>24.09</c:v>
                </c:pt>
                <c:pt idx="712">
                  <c:v>23.85</c:v>
                </c:pt>
                <c:pt idx="713">
                  <c:v>23.42</c:v>
                </c:pt>
                <c:pt idx="714">
                  <c:v>22.77</c:v>
                </c:pt>
                <c:pt idx="715">
                  <c:v>22.54</c:v>
                </c:pt>
                <c:pt idx="716">
                  <c:v>23.02</c:v>
                </c:pt>
                <c:pt idx="717">
                  <c:v>23.54</c:v>
                </c:pt>
                <c:pt idx="718">
                  <c:v>24.04</c:v>
                </c:pt>
                <c:pt idx="719">
                  <c:v>24.45</c:v>
                </c:pt>
                <c:pt idx="720">
                  <c:v>24.97</c:v>
                </c:pt>
                <c:pt idx="721">
                  <c:v>25.04</c:v>
                </c:pt>
                <c:pt idx="722">
                  <c:v>25.04</c:v>
                </c:pt>
                <c:pt idx="723">
                  <c:v>24.93</c:v>
                </c:pt>
                <c:pt idx="724">
                  <c:v>24.56</c:v>
                </c:pt>
                <c:pt idx="725">
                  <c:v>24.48</c:v>
                </c:pt>
                <c:pt idx="726">
                  <c:v>24.15</c:v>
                </c:pt>
                <c:pt idx="727">
                  <c:v>23.81</c:v>
                </c:pt>
                <c:pt idx="728">
                  <c:v>24.59</c:v>
                </c:pt>
                <c:pt idx="729">
                  <c:v>24.38</c:v>
                </c:pt>
                <c:pt idx="730">
                  <c:v>24.89</c:v>
                </c:pt>
                <c:pt idx="731">
                  <c:v>24.45</c:v>
                </c:pt>
                <c:pt idx="732">
                  <c:v>24.67</c:v>
                </c:pt>
                <c:pt idx="733">
                  <c:v>24.56</c:v>
                </c:pt>
                <c:pt idx="734">
                  <c:v>25.6</c:v>
                </c:pt>
                <c:pt idx="735">
                  <c:v>25.31</c:v>
                </c:pt>
                <c:pt idx="736">
                  <c:v>25.37</c:v>
                </c:pt>
                <c:pt idx="737">
                  <c:v>25.34</c:v>
                </c:pt>
                <c:pt idx="738">
                  <c:v>25.12</c:v>
                </c:pt>
                <c:pt idx="739">
                  <c:v>25.38</c:v>
                </c:pt>
                <c:pt idx="740">
                  <c:v>25.64</c:v>
                </c:pt>
                <c:pt idx="741">
                  <c:v>25.63</c:v>
                </c:pt>
                <c:pt idx="742">
                  <c:v>25.45</c:v>
                </c:pt>
                <c:pt idx="743">
                  <c:v>25.36</c:v>
                </c:pt>
                <c:pt idx="744">
                  <c:v>25.55</c:v>
                </c:pt>
                <c:pt idx="745">
                  <c:v>25.72</c:v>
                </c:pt>
                <c:pt idx="746">
                  <c:v>25.9</c:v>
                </c:pt>
                <c:pt idx="747">
                  <c:v>25.87</c:v>
                </c:pt>
                <c:pt idx="748">
                  <c:v>26.19</c:v>
                </c:pt>
                <c:pt idx="749">
                  <c:v>25.37</c:v>
                </c:pt>
                <c:pt idx="750">
                  <c:v>24.98</c:v>
                </c:pt>
                <c:pt idx="751">
                  <c:v>24.68</c:v>
                </c:pt>
                <c:pt idx="752">
                  <c:v>23.87</c:v>
                </c:pt>
                <c:pt idx="753">
                  <c:v>23.13</c:v>
                </c:pt>
                <c:pt idx="754">
                  <c:v>23.39</c:v>
                </c:pt>
                <c:pt idx="755">
                  <c:v>23.79</c:v>
                </c:pt>
                <c:pt idx="756">
                  <c:v>24.48</c:v>
                </c:pt>
                <c:pt idx="757">
                  <c:v>23.9</c:v>
                </c:pt>
                <c:pt idx="758">
                  <c:v>23.06</c:v>
                </c:pt>
                <c:pt idx="759">
                  <c:v>22.9</c:v>
                </c:pt>
                <c:pt idx="760">
                  <c:v>22.95</c:v>
                </c:pt>
                <c:pt idx="761">
                  <c:v>22.93</c:v>
                </c:pt>
                <c:pt idx="762">
                  <c:v>23.44</c:v>
                </c:pt>
                <c:pt idx="763">
                  <c:v>23.15</c:v>
                </c:pt>
                <c:pt idx="764">
                  <c:v>22.79</c:v>
                </c:pt>
                <c:pt idx="765">
                  <c:v>23.02</c:v>
                </c:pt>
                <c:pt idx="766">
                  <c:v>23.05</c:v>
                </c:pt>
                <c:pt idx="767">
                  <c:v>23.37</c:v>
                </c:pt>
                <c:pt idx="768">
                  <c:v>23.9</c:v>
                </c:pt>
                <c:pt idx="769">
                  <c:v>23.9</c:v>
                </c:pt>
                <c:pt idx="770">
                  <c:v>23.85</c:v>
                </c:pt>
                <c:pt idx="771">
                  <c:v>23.7</c:v>
                </c:pt>
                <c:pt idx="772">
                  <c:v>23.14</c:v>
                </c:pt>
                <c:pt idx="773">
                  <c:v>23.36</c:v>
                </c:pt>
                <c:pt idx="774">
                  <c:v>23.94</c:v>
                </c:pt>
                <c:pt idx="775">
                  <c:v>23.54</c:v>
                </c:pt>
                <c:pt idx="776">
                  <c:v>22.59</c:v>
                </c:pt>
                <c:pt idx="777">
                  <c:v>22.93</c:v>
                </c:pt>
                <c:pt idx="778">
                  <c:v>22.71</c:v>
                </c:pt>
                <c:pt idx="779">
                  <c:v>23.25</c:v>
                </c:pt>
                <c:pt idx="780">
                  <c:v>24.32</c:v>
                </c:pt>
                <c:pt idx="781">
                  <c:v>24.63</c:v>
                </c:pt>
                <c:pt idx="782">
                  <c:v>25.38</c:v>
                </c:pt>
                <c:pt idx="783">
                  <c:v>26.25</c:v>
                </c:pt>
                <c:pt idx="784">
                  <c:v>25.98</c:v>
                </c:pt>
                <c:pt idx="785">
                  <c:v>25.98</c:v>
                </c:pt>
                <c:pt idx="786">
                  <c:v>26.96</c:v>
                </c:pt>
                <c:pt idx="787">
                  <c:v>27.17</c:v>
                </c:pt>
                <c:pt idx="788">
                  <c:v>27.05</c:v>
                </c:pt>
                <c:pt idx="789">
                  <c:v>27.29</c:v>
                </c:pt>
                <c:pt idx="790">
                  <c:v>26.88</c:v>
                </c:pt>
                <c:pt idx="791">
                  <c:v>27.04</c:v>
                </c:pt>
                <c:pt idx="792">
                  <c:v>26.8</c:v>
                </c:pt>
                <c:pt idx="793">
                  <c:v>26.75</c:v>
                </c:pt>
                <c:pt idx="794">
                  <c:v>27.03</c:v>
                </c:pt>
                <c:pt idx="795">
                  <c:v>27.15</c:v>
                </c:pt>
                <c:pt idx="796">
                  <c:v>27.31</c:v>
                </c:pt>
                <c:pt idx="797">
                  <c:v>27.57</c:v>
                </c:pt>
                <c:pt idx="798">
                  <c:v>28.03</c:v>
                </c:pt>
                <c:pt idx="799">
                  <c:v>28.11</c:v>
                </c:pt>
                <c:pt idx="800">
                  <c:v>28.01</c:v>
                </c:pt>
                <c:pt idx="801">
                  <c:v>27.79</c:v>
                </c:pt>
                <c:pt idx="802">
                  <c:v>29</c:v>
                </c:pt>
                <c:pt idx="803">
                  <c:v>28.57</c:v>
                </c:pt>
                <c:pt idx="804">
                  <c:v>27.17</c:v>
                </c:pt>
                <c:pt idx="805">
                  <c:v>26.86</c:v>
                </c:pt>
                <c:pt idx="806">
                  <c:v>26.68</c:v>
                </c:pt>
                <c:pt idx="807">
                  <c:v>26.28</c:v>
                </c:pt>
                <c:pt idx="808">
                  <c:v>25.93</c:v>
                </c:pt>
                <c:pt idx="809">
                  <c:v>26.77</c:v>
                </c:pt>
                <c:pt idx="810">
                  <c:v>26.3</c:v>
                </c:pt>
                <c:pt idx="811">
                  <c:v>26.28</c:v>
                </c:pt>
                <c:pt idx="812">
                  <c:v>26.35</c:v>
                </c:pt>
                <c:pt idx="813">
                  <c:v>25.87</c:v>
                </c:pt>
                <c:pt idx="814">
                  <c:v>25.8</c:v>
                </c:pt>
                <c:pt idx="815">
                  <c:v>25.4</c:v>
                </c:pt>
                <c:pt idx="816">
                  <c:v>25.36</c:v>
                </c:pt>
                <c:pt idx="817">
                  <c:v>25</c:v>
                </c:pt>
                <c:pt idx="818">
                  <c:v>24.95</c:v>
                </c:pt>
                <c:pt idx="819">
                  <c:v>24.75</c:v>
                </c:pt>
                <c:pt idx="820">
                  <c:v>25.19</c:v>
                </c:pt>
                <c:pt idx="821">
                  <c:v>25.81</c:v>
                </c:pt>
                <c:pt idx="822">
                  <c:v>26.23</c:v>
                </c:pt>
                <c:pt idx="823">
                  <c:v>25.7</c:v>
                </c:pt>
                <c:pt idx="824">
                  <c:v>25.81</c:v>
                </c:pt>
                <c:pt idx="825">
                  <c:v>25.71</c:v>
                </c:pt>
                <c:pt idx="826">
                  <c:v>25.6</c:v>
                </c:pt>
                <c:pt idx="827">
                  <c:v>25.11</c:v>
                </c:pt>
                <c:pt idx="828">
                  <c:v>24.76</c:v>
                </c:pt>
                <c:pt idx="829">
                  <c:v>25.01</c:v>
                </c:pt>
                <c:pt idx="830">
                  <c:v>25.23</c:v>
                </c:pt>
                <c:pt idx="831">
                  <c:v>25.09</c:v>
                </c:pt>
                <c:pt idx="832">
                  <c:v>24.8</c:v>
                </c:pt>
                <c:pt idx="833">
                  <c:v>24.14</c:v>
                </c:pt>
                <c:pt idx="834">
                  <c:v>24.04</c:v>
                </c:pt>
                <c:pt idx="835">
                  <c:v>23.95</c:v>
                </c:pt>
                <c:pt idx="836">
                  <c:v>23.7</c:v>
                </c:pt>
                <c:pt idx="837">
                  <c:v>23.1</c:v>
                </c:pt>
                <c:pt idx="838">
                  <c:v>22.88</c:v>
                </c:pt>
                <c:pt idx="839">
                  <c:v>23.76</c:v>
                </c:pt>
                <c:pt idx="840">
                  <c:v>23.61</c:v>
                </c:pt>
                <c:pt idx="841">
                  <c:v>24.64</c:v>
                </c:pt>
                <c:pt idx="842">
                  <c:v>24.69</c:v>
                </c:pt>
                <c:pt idx="843">
                  <c:v>24.59</c:v>
                </c:pt>
                <c:pt idx="844">
                  <c:v>24.31</c:v>
                </c:pt>
                <c:pt idx="845">
                  <c:v>23.96</c:v>
                </c:pt>
                <c:pt idx="846">
                  <c:v>23.8</c:v>
                </c:pt>
                <c:pt idx="847">
                  <c:v>24.21</c:v>
                </c:pt>
                <c:pt idx="848">
                  <c:v>24.46</c:v>
                </c:pt>
                <c:pt idx="849">
                  <c:v>24.71</c:v>
                </c:pt>
                <c:pt idx="850">
                  <c:v>23.89</c:v>
                </c:pt>
                <c:pt idx="851">
                  <c:v>23.54</c:v>
                </c:pt>
                <c:pt idx="852">
                  <c:v>22.96</c:v>
                </c:pt>
                <c:pt idx="853">
                  <c:v>22.87</c:v>
                </c:pt>
                <c:pt idx="854">
                  <c:v>23.7</c:v>
                </c:pt>
                <c:pt idx="855">
                  <c:v>23.5</c:v>
                </c:pt>
                <c:pt idx="856">
                  <c:v>23.68</c:v>
                </c:pt>
                <c:pt idx="857">
                  <c:v>23.18</c:v>
                </c:pt>
                <c:pt idx="858">
                  <c:v>23.19</c:v>
                </c:pt>
                <c:pt idx="859">
                  <c:v>23.13</c:v>
                </c:pt>
                <c:pt idx="860">
                  <c:v>23.43</c:v>
                </c:pt>
                <c:pt idx="861">
                  <c:v>23.28</c:v>
                </c:pt>
                <c:pt idx="862">
                  <c:v>23.18</c:v>
                </c:pt>
                <c:pt idx="863">
                  <c:v>23.19</c:v>
                </c:pt>
                <c:pt idx="864">
                  <c:v>23.01</c:v>
                </c:pt>
                <c:pt idx="865">
                  <c:v>23.13</c:v>
                </c:pt>
                <c:pt idx="866">
                  <c:v>23.52</c:v>
                </c:pt>
                <c:pt idx="867">
                  <c:v>23.47</c:v>
                </c:pt>
                <c:pt idx="868">
                  <c:v>23.29</c:v>
                </c:pt>
                <c:pt idx="869">
                  <c:v>22.47</c:v>
                </c:pt>
                <c:pt idx="870">
                  <c:v>22.04</c:v>
                </c:pt>
                <c:pt idx="871">
                  <c:v>21.18</c:v>
                </c:pt>
                <c:pt idx="872">
                  <c:v>20.79</c:v>
                </c:pt>
                <c:pt idx="873">
                  <c:v>21.25</c:v>
                </c:pt>
                <c:pt idx="874">
                  <c:v>21.31</c:v>
                </c:pt>
                <c:pt idx="875">
                  <c:v>21.25</c:v>
                </c:pt>
                <c:pt idx="876">
                  <c:v>21</c:v>
                </c:pt>
                <c:pt idx="877">
                  <c:v>20.92</c:v>
                </c:pt>
                <c:pt idx="878">
                  <c:v>21.71</c:v>
                </c:pt>
                <c:pt idx="879">
                  <c:v>21.12</c:v>
                </c:pt>
                <c:pt idx="880">
                  <c:v>20.72</c:v>
                </c:pt>
                <c:pt idx="881">
                  <c:v>20.9</c:v>
                </c:pt>
                <c:pt idx="882">
                  <c:v>20.84</c:v>
                </c:pt>
                <c:pt idx="883">
                  <c:v>20.72</c:v>
                </c:pt>
                <c:pt idx="884">
                  <c:v>21.45</c:v>
                </c:pt>
                <c:pt idx="885">
                  <c:v>22.34</c:v>
                </c:pt>
                <c:pt idx="886">
                  <c:v>22.18</c:v>
                </c:pt>
                <c:pt idx="887">
                  <c:v>21.93</c:v>
                </c:pt>
                <c:pt idx="888">
                  <c:v>22.04</c:v>
                </c:pt>
                <c:pt idx="889">
                  <c:v>22.09</c:v>
                </c:pt>
                <c:pt idx="890">
                  <c:v>22.39</c:v>
                </c:pt>
                <c:pt idx="891">
                  <c:v>23.47</c:v>
                </c:pt>
                <c:pt idx="892">
                  <c:v>23.4</c:v>
                </c:pt>
                <c:pt idx="893">
                  <c:v>24.29</c:v>
                </c:pt>
                <c:pt idx="894">
                  <c:v>23.53</c:v>
                </c:pt>
                <c:pt idx="895">
                  <c:v>23.4</c:v>
                </c:pt>
                <c:pt idx="896">
                  <c:v>23.27</c:v>
                </c:pt>
                <c:pt idx="897">
                  <c:v>23.72</c:v>
                </c:pt>
                <c:pt idx="898">
                  <c:v>23.78</c:v>
                </c:pt>
                <c:pt idx="899">
                  <c:v>24.62</c:v>
                </c:pt>
                <c:pt idx="900">
                  <c:v>23.9</c:v>
                </c:pt>
                <c:pt idx="901">
                  <c:v>23.48</c:v>
                </c:pt>
                <c:pt idx="902">
                  <c:v>23.51</c:v>
                </c:pt>
                <c:pt idx="903">
                  <c:v>23.5</c:v>
                </c:pt>
                <c:pt idx="904">
                  <c:v>23.39</c:v>
                </c:pt>
                <c:pt idx="905">
                  <c:v>23.87</c:v>
                </c:pt>
                <c:pt idx="906">
                  <c:v>24.01</c:v>
                </c:pt>
                <c:pt idx="907">
                  <c:v>24.71</c:v>
                </c:pt>
                <c:pt idx="908">
                  <c:v>26.78</c:v>
                </c:pt>
                <c:pt idx="909">
                  <c:v>26.52</c:v>
                </c:pt>
                <c:pt idx="910">
                  <c:v>26.77</c:v>
                </c:pt>
                <c:pt idx="911">
                  <c:v>26.81</c:v>
                </c:pt>
                <c:pt idx="912">
                  <c:v>26.8</c:v>
                </c:pt>
                <c:pt idx="913">
                  <c:v>27.1</c:v>
                </c:pt>
                <c:pt idx="914">
                  <c:v>27.04</c:v>
                </c:pt>
                <c:pt idx="915">
                  <c:v>26.88</c:v>
                </c:pt>
                <c:pt idx="916">
                  <c:v>26.81</c:v>
                </c:pt>
                <c:pt idx="917">
                  <c:v>26.54</c:v>
                </c:pt>
                <c:pt idx="918">
                  <c:v>26.57</c:v>
                </c:pt>
                <c:pt idx="919">
                  <c:v>26.76</c:v>
                </c:pt>
                <c:pt idx="920">
                  <c:v>26.82</c:v>
                </c:pt>
                <c:pt idx="921">
                  <c:v>26.82</c:v>
                </c:pt>
                <c:pt idx="922">
                  <c:v>27.32</c:v>
                </c:pt>
                <c:pt idx="923">
                  <c:v>27.18</c:v>
                </c:pt>
                <c:pt idx="924">
                  <c:v>26.77</c:v>
                </c:pt>
                <c:pt idx="925">
                  <c:v>27.39</c:v>
                </c:pt>
                <c:pt idx="926">
                  <c:v>27.12</c:v>
                </c:pt>
                <c:pt idx="927">
                  <c:v>27.37</c:v>
                </c:pt>
                <c:pt idx="928">
                  <c:v>27.37</c:v>
                </c:pt>
                <c:pt idx="929">
                  <c:v>27.65</c:v>
                </c:pt>
                <c:pt idx="930">
                  <c:v>28.32</c:v>
                </c:pt>
                <c:pt idx="931">
                  <c:v>28.18</c:v>
                </c:pt>
                <c:pt idx="932">
                  <c:v>27.48</c:v>
                </c:pt>
                <c:pt idx="933">
                  <c:v>27.72</c:v>
                </c:pt>
                <c:pt idx="934">
                  <c:v>27.53</c:v>
                </c:pt>
                <c:pt idx="935">
                  <c:v>27.6</c:v>
                </c:pt>
                <c:pt idx="936">
                  <c:v>26.2</c:v>
                </c:pt>
                <c:pt idx="937">
                  <c:v>25.95</c:v>
                </c:pt>
                <c:pt idx="938">
                  <c:v>25.57</c:v>
                </c:pt>
                <c:pt idx="939">
                  <c:v>25.2</c:v>
                </c:pt>
                <c:pt idx="940">
                  <c:v>25.4</c:v>
                </c:pt>
                <c:pt idx="941">
                  <c:v>24.76</c:v>
                </c:pt>
                <c:pt idx="942">
                  <c:v>24.12</c:v>
                </c:pt>
                <c:pt idx="943">
                  <c:v>24.12</c:v>
                </c:pt>
                <c:pt idx="944">
                  <c:v>24.3</c:v>
                </c:pt>
                <c:pt idx="945">
                  <c:v>24.51</c:v>
                </c:pt>
                <c:pt idx="946">
                  <c:v>25.48</c:v>
                </c:pt>
                <c:pt idx="947">
                  <c:v>25.64</c:v>
                </c:pt>
                <c:pt idx="948">
                  <c:v>24.4</c:v>
                </c:pt>
                <c:pt idx="949">
                  <c:v>24.19</c:v>
                </c:pt>
                <c:pt idx="950">
                  <c:v>24.17</c:v>
                </c:pt>
                <c:pt idx="951">
                  <c:v>24.62</c:v>
                </c:pt>
                <c:pt idx="952">
                  <c:v>22.65</c:v>
                </c:pt>
                <c:pt idx="953">
                  <c:v>23.84</c:v>
                </c:pt>
                <c:pt idx="954">
                  <c:v>24.13</c:v>
                </c:pt>
                <c:pt idx="955">
                  <c:v>23.85</c:v>
                </c:pt>
                <c:pt idx="956">
                  <c:v>23.4</c:v>
                </c:pt>
                <c:pt idx="957">
                  <c:v>24.97</c:v>
                </c:pt>
                <c:pt idx="958">
                  <c:v>25.96</c:v>
                </c:pt>
                <c:pt idx="959">
                  <c:v>26.48</c:v>
                </c:pt>
                <c:pt idx="960">
                  <c:v>26.67</c:v>
                </c:pt>
                <c:pt idx="961">
                  <c:v>26.34</c:v>
                </c:pt>
                <c:pt idx="962">
                  <c:v>26.97</c:v>
                </c:pt>
                <c:pt idx="963">
                  <c:v>26.6</c:v>
                </c:pt>
                <c:pt idx="964">
                  <c:v>26.51</c:v>
                </c:pt>
                <c:pt idx="965">
                  <c:v>26.7</c:v>
                </c:pt>
                <c:pt idx="966">
                  <c:v>26.98</c:v>
                </c:pt>
                <c:pt idx="967">
                  <c:v>26.62</c:v>
                </c:pt>
                <c:pt idx="968">
                  <c:v>25.95</c:v>
                </c:pt>
                <c:pt idx="969">
                  <c:v>25.51</c:v>
                </c:pt>
                <c:pt idx="970">
                  <c:v>25.06</c:v>
                </c:pt>
                <c:pt idx="971">
                  <c:v>24.75</c:v>
                </c:pt>
                <c:pt idx="972">
                  <c:v>25.36</c:v>
                </c:pt>
                <c:pt idx="973">
                  <c:v>25.28</c:v>
                </c:pt>
                <c:pt idx="974">
                  <c:v>26.17</c:v>
                </c:pt>
                <c:pt idx="975">
                  <c:v>27.4</c:v>
                </c:pt>
                <c:pt idx="976">
                  <c:v>27.6</c:v>
                </c:pt>
                <c:pt idx="977">
                  <c:v>28.23</c:v>
                </c:pt>
                <c:pt idx="978">
                  <c:v>28.64</c:v>
                </c:pt>
                <c:pt idx="979">
                  <c:v>29</c:v>
                </c:pt>
                <c:pt idx="980">
                  <c:v>28.9</c:v>
                </c:pt>
                <c:pt idx="981">
                  <c:v>27.68</c:v>
                </c:pt>
                <c:pt idx="982">
                  <c:v>28.04</c:v>
                </c:pt>
                <c:pt idx="983">
                  <c:v>27.79</c:v>
                </c:pt>
                <c:pt idx="984">
                  <c:v>26.77</c:v>
                </c:pt>
                <c:pt idx="985">
                  <c:v>26.82</c:v>
                </c:pt>
                <c:pt idx="986">
                  <c:v>26.7</c:v>
                </c:pt>
                <c:pt idx="987">
                  <c:v>26.26</c:v>
                </c:pt>
                <c:pt idx="988">
                  <c:v>25.51</c:v>
                </c:pt>
                <c:pt idx="989">
                  <c:v>25.43</c:v>
                </c:pt>
                <c:pt idx="990">
                  <c:v>25.28</c:v>
                </c:pt>
                <c:pt idx="991">
                  <c:v>26.06</c:v>
                </c:pt>
                <c:pt idx="992">
                  <c:v>26.04</c:v>
                </c:pt>
                <c:pt idx="993">
                  <c:v>25.69</c:v>
                </c:pt>
                <c:pt idx="994">
                  <c:v>24.5</c:v>
                </c:pt>
                <c:pt idx="995">
                  <c:v>23.89</c:v>
                </c:pt>
                <c:pt idx="996">
                  <c:v>25.12</c:v>
                </c:pt>
                <c:pt idx="997">
                  <c:v>25.32</c:v>
                </c:pt>
                <c:pt idx="998">
                  <c:v>25.95</c:v>
                </c:pt>
                <c:pt idx="999">
                  <c:v>25.82</c:v>
                </c:pt>
                <c:pt idx="1000">
                  <c:v>25.11</c:v>
                </c:pt>
                <c:pt idx="1001">
                  <c:v>26.69</c:v>
                </c:pt>
                <c:pt idx="1002">
                  <c:v>26.71</c:v>
                </c:pt>
                <c:pt idx="1003">
                  <c:v>26.65</c:v>
                </c:pt>
                <c:pt idx="1004">
                  <c:v>26.77</c:v>
                </c:pt>
                <c:pt idx="1005">
                  <c:v>26.54</c:v>
                </c:pt>
                <c:pt idx="1006">
                  <c:v>27.21</c:v>
                </c:pt>
                <c:pt idx="1007">
                  <c:v>27.53</c:v>
                </c:pt>
                <c:pt idx="1008">
                  <c:v>27.56</c:v>
                </c:pt>
                <c:pt idx="1009">
                  <c:v>28.04</c:v>
                </c:pt>
                <c:pt idx="1010">
                  <c:v>28.34</c:v>
                </c:pt>
                <c:pt idx="1011">
                  <c:v>28.28</c:v>
                </c:pt>
                <c:pt idx="1012">
                  <c:v>28.45</c:v>
                </c:pt>
                <c:pt idx="1013">
                  <c:v>27.97</c:v>
                </c:pt>
                <c:pt idx="1014">
                  <c:v>27.97</c:v>
                </c:pt>
                <c:pt idx="1015">
                  <c:v>28.44</c:v>
                </c:pt>
                <c:pt idx="1016">
                  <c:v>28.54</c:v>
                </c:pt>
                <c:pt idx="1017">
                  <c:v>28.61</c:v>
                </c:pt>
                <c:pt idx="1018">
                  <c:v>28.93</c:v>
                </c:pt>
                <c:pt idx="1019">
                  <c:v>29.23</c:v>
                </c:pt>
                <c:pt idx="1020">
                  <c:v>29.67</c:v>
                </c:pt>
                <c:pt idx="1021">
                  <c:v>30.21</c:v>
                </c:pt>
                <c:pt idx="1022">
                  <c:v>30.28</c:v>
                </c:pt>
                <c:pt idx="1023">
                  <c:v>31.2</c:v>
                </c:pt>
                <c:pt idx="1024">
                  <c:v>31.31</c:v>
                </c:pt>
                <c:pt idx="1025">
                  <c:v>31.18</c:v>
                </c:pt>
                <c:pt idx="1026">
                  <c:v>31.36</c:v>
                </c:pt>
                <c:pt idx="1027">
                  <c:v>31.68</c:v>
                </c:pt>
                <c:pt idx="1028">
                  <c:v>31.69</c:v>
                </c:pt>
                <c:pt idx="1029">
                  <c:v>31.63</c:v>
                </c:pt>
                <c:pt idx="1030">
                  <c:v>31.97</c:v>
                </c:pt>
                <c:pt idx="1031">
                  <c:v>33.15</c:v>
                </c:pt>
                <c:pt idx="1032">
                  <c:v>33.020000000000003</c:v>
                </c:pt>
                <c:pt idx="1033">
                  <c:v>32.880000000000003</c:v>
                </c:pt>
                <c:pt idx="1034">
                  <c:v>33.29</c:v>
                </c:pt>
                <c:pt idx="1035">
                  <c:v>33.130000000000003</c:v>
                </c:pt>
                <c:pt idx="1036">
                  <c:v>33.4</c:v>
                </c:pt>
                <c:pt idx="1037">
                  <c:v>33.909999999999997</c:v>
                </c:pt>
                <c:pt idx="1038">
                  <c:v>34.270000000000003</c:v>
                </c:pt>
                <c:pt idx="1039">
                  <c:v>33.11</c:v>
                </c:pt>
                <c:pt idx="1040">
                  <c:v>34</c:v>
                </c:pt>
                <c:pt idx="1041">
                  <c:v>33.590000000000003</c:v>
                </c:pt>
                <c:pt idx="1042">
                  <c:v>33.020000000000003</c:v>
                </c:pt>
                <c:pt idx="1043">
                  <c:v>32.770000000000003</c:v>
                </c:pt>
                <c:pt idx="1044">
                  <c:v>33</c:v>
                </c:pt>
                <c:pt idx="1045">
                  <c:v>33.15</c:v>
                </c:pt>
                <c:pt idx="1046">
                  <c:v>33.36</c:v>
                </c:pt>
                <c:pt idx="1047">
                  <c:v>32.04</c:v>
                </c:pt>
                <c:pt idx="1048">
                  <c:v>32</c:v>
                </c:pt>
                <c:pt idx="1049">
                  <c:v>31.88</c:v>
                </c:pt>
                <c:pt idx="1050">
                  <c:v>31.65</c:v>
                </c:pt>
                <c:pt idx="1051">
                  <c:v>31.42</c:v>
                </c:pt>
                <c:pt idx="1052">
                  <c:v>31.75</c:v>
                </c:pt>
                <c:pt idx="1053">
                  <c:v>31.44</c:v>
                </c:pt>
                <c:pt idx="1054">
                  <c:v>31.45</c:v>
                </c:pt>
                <c:pt idx="1055">
                  <c:v>31.61</c:v>
                </c:pt>
                <c:pt idx="1056">
                  <c:v>30.95</c:v>
                </c:pt>
                <c:pt idx="1057">
                  <c:v>31.92</c:v>
                </c:pt>
                <c:pt idx="1058">
                  <c:v>32.200000000000003</c:v>
                </c:pt>
                <c:pt idx="1059">
                  <c:v>32.130000000000003</c:v>
                </c:pt>
                <c:pt idx="1060">
                  <c:v>32.200000000000003</c:v>
                </c:pt>
                <c:pt idx="1061">
                  <c:v>33.56</c:v>
                </c:pt>
                <c:pt idx="1062">
                  <c:v>33.58</c:v>
                </c:pt>
                <c:pt idx="1063">
                  <c:v>33.49</c:v>
                </c:pt>
                <c:pt idx="1064">
                  <c:v>33.020000000000003</c:v>
                </c:pt>
                <c:pt idx="1065">
                  <c:v>32.97</c:v>
                </c:pt>
                <c:pt idx="1066">
                  <c:v>32.880000000000003</c:v>
                </c:pt>
                <c:pt idx="1067">
                  <c:v>32.31</c:v>
                </c:pt>
                <c:pt idx="1068">
                  <c:v>32.36</c:v>
                </c:pt>
                <c:pt idx="1069">
                  <c:v>32.79</c:v>
                </c:pt>
                <c:pt idx="1070">
                  <c:v>32.520000000000003</c:v>
                </c:pt>
                <c:pt idx="1071">
                  <c:v>31.95</c:v>
                </c:pt>
                <c:pt idx="1072">
                  <c:v>31.65</c:v>
                </c:pt>
                <c:pt idx="1073">
                  <c:v>32.24</c:v>
                </c:pt>
                <c:pt idx="1074">
                  <c:v>32.590000000000003</c:v>
                </c:pt>
                <c:pt idx="1075">
                  <c:v>32.130000000000003</c:v>
                </c:pt>
                <c:pt idx="1076">
                  <c:v>31.56</c:v>
                </c:pt>
                <c:pt idx="1077">
                  <c:v>31.45</c:v>
                </c:pt>
                <c:pt idx="1078">
                  <c:v>32.06</c:v>
                </c:pt>
                <c:pt idx="1079">
                  <c:v>31.81</c:v>
                </c:pt>
                <c:pt idx="1080">
                  <c:v>31.95</c:v>
                </c:pt>
                <c:pt idx="1081">
                  <c:v>32.15</c:v>
                </c:pt>
                <c:pt idx="1082">
                  <c:v>32.86</c:v>
                </c:pt>
                <c:pt idx="1083">
                  <c:v>32.56</c:v>
                </c:pt>
                <c:pt idx="1084">
                  <c:v>33.61</c:v>
                </c:pt>
                <c:pt idx="1085">
                  <c:v>35.270000000000003</c:v>
                </c:pt>
                <c:pt idx="1086">
                  <c:v>35.5</c:v>
                </c:pt>
                <c:pt idx="1087">
                  <c:v>36.29</c:v>
                </c:pt>
                <c:pt idx="1088">
                  <c:v>35.86</c:v>
                </c:pt>
                <c:pt idx="1089">
                  <c:v>36.200000000000003</c:v>
                </c:pt>
                <c:pt idx="1090">
                  <c:v>38.200000000000003</c:v>
                </c:pt>
                <c:pt idx="1091">
                  <c:v>38.79</c:v>
                </c:pt>
                <c:pt idx="1092">
                  <c:v>38.880000000000003</c:v>
                </c:pt>
                <c:pt idx="1093">
                  <c:v>40.4</c:v>
                </c:pt>
                <c:pt idx="1094">
                  <c:v>40.86</c:v>
                </c:pt>
                <c:pt idx="1095">
                  <c:v>40.770000000000003</c:v>
                </c:pt>
                <c:pt idx="1096">
                  <c:v>39.72</c:v>
                </c:pt>
                <c:pt idx="1097">
                  <c:v>39.49</c:v>
                </c:pt>
                <c:pt idx="1098">
                  <c:v>40.43</c:v>
                </c:pt>
                <c:pt idx="1099">
                  <c:v>41.22</c:v>
                </c:pt>
                <c:pt idx="1100">
                  <c:v>40.72</c:v>
                </c:pt>
                <c:pt idx="1101">
                  <c:v>40.5</c:v>
                </c:pt>
                <c:pt idx="1102">
                  <c:v>40.340000000000003</c:v>
                </c:pt>
                <c:pt idx="1103">
                  <c:v>39.9</c:v>
                </c:pt>
                <c:pt idx="1104">
                  <c:v>39.15</c:v>
                </c:pt>
                <c:pt idx="1105">
                  <c:v>39.4</c:v>
                </c:pt>
                <c:pt idx="1106">
                  <c:v>39.340000000000003</c:v>
                </c:pt>
                <c:pt idx="1107">
                  <c:v>39.020000000000003</c:v>
                </c:pt>
                <c:pt idx="1108">
                  <c:v>39.08</c:v>
                </c:pt>
                <c:pt idx="1109">
                  <c:v>38.61</c:v>
                </c:pt>
                <c:pt idx="1110">
                  <c:v>39.97</c:v>
                </c:pt>
                <c:pt idx="1111">
                  <c:v>39.79</c:v>
                </c:pt>
                <c:pt idx="1112">
                  <c:v>39.880000000000003</c:v>
                </c:pt>
                <c:pt idx="1113">
                  <c:v>39.99</c:v>
                </c:pt>
                <c:pt idx="1114">
                  <c:v>39.54</c:v>
                </c:pt>
                <c:pt idx="1115">
                  <c:v>39.54</c:v>
                </c:pt>
                <c:pt idx="1116">
                  <c:v>40.72</c:v>
                </c:pt>
                <c:pt idx="1117">
                  <c:v>39.450000000000003</c:v>
                </c:pt>
                <c:pt idx="1118">
                  <c:v>40</c:v>
                </c:pt>
                <c:pt idx="1119">
                  <c:v>40.159999999999997</c:v>
                </c:pt>
                <c:pt idx="1120">
                  <c:v>39.5</c:v>
                </c:pt>
                <c:pt idx="1121">
                  <c:v>39.36</c:v>
                </c:pt>
                <c:pt idx="1122">
                  <c:v>40.590000000000003</c:v>
                </c:pt>
                <c:pt idx="1123">
                  <c:v>39.68</c:v>
                </c:pt>
                <c:pt idx="1124">
                  <c:v>40.590000000000003</c:v>
                </c:pt>
                <c:pt idx="1125">
                  <c:v>41.06</c:v>
                </c:pt>
                <c:pt idx="1126">
                  <c:v>41.88</c:v>
                </c:pt>
                <c:pt idx="1127">
                  <c:v>41.72</c:v>
                </c:pt>
                <c:pt idx="1128">
                  <c:v>41.49</c:v>
                </c:pt>
                <c:pt idx="1129">
                  <c:v>40.75</c:v>
                </c:pt>
                <c:pt idx="1130">
                  <c:v>41.75</c:v>
                </c:pt>
                <c:pt idx="1131">
                  <c:v>41.88</c:v>
                </c:pt>
                <c:pt idx="1132">
                  <c:v>42.5</c:v>
                </c:pt>
                <c:pt idx="1133">
                  <c:v>42.86</c:v>
                </c:pt>
                <c:pt idx="1134">
                  <c:v>43.34</c:v>
                </c:pt>
                <c:pt idx="1135">
                  <c:v>43.45</c:v>
                </c:pt>
                <c:pt idx="1136">
                  <c:v>44.31</c:v>
                </c:pt>
                <c:pt idx="1137">
                  <c:v>44.2</c:v>
                </c:pt>
                <c:pt idx="1138">
                  <c:v>44.09</c:v>
                </c:pt>
                <c:pt idx="1139">
                  <c:v>44.22</c:v>
                </c:pt>
                <c:pt idx="1140">
                  <c:v>44.5</c:v>
                </c:pt>
                <c:pt idx="1141">
                  <c:v>44.06</c:v>
                </c:pt>
                <c:pt idx="1142">
                  <c:v>45.54</c:v>
                </c:pt>
                <c:pt idx="1143">
                  <c:v>45.09</c:v>
                </c:pt>
                <c:pt idx="1144">
                  <c:v>46.68</c:v>
                </c:pt>
                <c:pt idx="1145">
                  <c:v>45.4</c:v>
                </c:pt>
                <c:pt idx="1146">
                  <c:v>44.97</c:v>
                </c:pt>
                <c:pt idx="1147">
                  <c:v>44.4</c:v>
                </c:pt>
                <c:pt idx="1148">
                  <c:v>44.15</c:v>
                </c:pt>
                <c:pt idx="1149">
                  <c:v>43.31</c:v>
                </c:pt>
                <c:pt idx="1150">
                  <c:v>44.47</c:v>
                </c:pt>
                <c:pt idx="1151">
                  <c:v>44.5</c:v>
                </c:pt>
                <c:pt idx="1152">
                  <c:v>43.75</c:v>
                </c:pt>
                <c:pt idx="1153">
                  <c:v>43.5</c:v>
                </c:pt>
                <c:pt idx="1154">
                  <c:v>42.31</c:v>
                </c:pt>
                <c:pt idx="1155">
                  <c:v>41.86</c:v>
                </c:pt>
                <c:pt idx="1156">
                  <c:v>43.58</c:v>
                </c:pt>
                <c:pt idx="1157">
                  <c:v>43.66</c:v>
                </c:pt>
                <c:pt idx="1158">
                  <c:v>43.2</c:v>
                </c:pt>
                <c:pt idx="1159">
                  <c:v>44.2</c:v>
                </c:pt>
                <c:pt idx="1160">
                  <c:v>43.9</c:v>
                </c:pt>
                <c:pt idx="1161">
                  <c:v>43.09</c:v>
                </c:pt>
                <c:pt idx="1162">
                  <c:v>42.45</c:v>
                </c:pt>
                <c:pt idx="1163">
                  <c:v>42.7</c:v>
                </c:pt>
                <c:pt idx="1164">
                  <c:v>42.68</c:v>
                </c:pt>
                <c:pt idx="1165">
                  <c:v>43.54</c:v>
                </c:pt>
                <c:pt idx="1166">
                  <c:v>44.75</c:v>
                </c:pt>
                <c:pt idx="1167">
                  <c:v>43.61</c:v>
                </c:pt>
                <c:pt idx="1168">
                  <c:v>43.56</c:v>
                </c:pt>
                <c:pt idx="1169">
                  <c:v>44.09</c:v>
                </c:pt>
                <c:pt idx="1170">
                  <c:v>44.56</c:v>
                </c:pt>
                <c:pt idx="1171">
                  <c:v>44</c:v>
                </c:pt>
                <c:pt idx="1172">
                  <c:v>42.38</c:v>
                </c:pt>
                <c:pt idx="1173">
                  <c:v>42.7</c:v>
                </c:pt>
                <c:pt idx="1174">
                  <c:v>42.9</c:v>
                </c:pt>
                <c:pt idx="1175">
                  <c:v>43.13</c:v>
                </c:pt>
                <c:pt idx="1176">
                  <c:v>41.81</c:v>
                </c:pt>
                <c:pt idx="1177">
                  <c:v>44</c:v>
                </c:pt>
                <c:pt idx="1178">
                  <c:v>43.4</c:v>
                </c:pt>
                <c:pt idx="1179">
                  <c:v>43.02</c:v>
                </c:pt>
                <c:pt idx="1180">
                  <c:v>42.75</c:v>
                </c:pt>
                <c:pt idx="1181">
                  <c:v>43.04</c:v>
                </c:pt>
                <c:pt idx="1182">
                  <c:v>43</c:v>
                </c:pt>
                <c:pt idx="1183">
                  <c:v>43.13</c:v>
                </c:pt>
                <c:pt idx="1184">
                  <c:v>43.13</c:v>
                </c:pt>
                <c:pt idx="1185">
                  <c:v>42.95</c:v>
                </c:pt>
                <c:pt idx="1186">
                  <c:v>43.2</c:v>
                </c:pt>
                <c:pt idx="1187">
                  <c:v>43.11</c:v>
                </c:pt>
                <c:pt idx="1188">
                  <c:v>42.54</c:v>
                </c:pt>
                <c:pt idx="1189">
                  <c:v>43.09</c:v>
                </c:pt>
                <c:pt idx="1190">
                  <c:v>43.27</c:v>
                </c:pt>
                <c:pt idx="1191">
                  <c:v>43.24</c:v>
                </c:pt>
                <c:pt idx="1192">
                  <c:v>42.88</c:v>
                </c:pt>
                <c:pt idx="1193">
                  <c:v>43.65</c:v>
                </c:pt>
                <c:pt idx="1194">
                  <c:v>44.81</c:v>
                </c:pt>
                <c:pt idx="1195">
                  <c:v>45.54</c:v>
                </c:pt>
                <c:pt idx="1196">
                  <c:v>45.63</c:v>
                </c:pt>
                <c:pt idx="1197">
                  <c:v>45.38</c:v>
                </c:pt>
                <c:pt idx="1198">
                  <c:v>45.54</c:v>
                </c:pt>
                <c:pt idx="1199">
                  <c:v>45.25</c:v>
                </c:pt>
                <c:pt idx="1200">
                  <c:v>46.22</c:v>
                </c:pt>
                <c:pt idx="1201">
                  <c:v>45.43</c:v>
                </c:pt>
                <c:pt idx="1202">
                  <c:v>45.72</c:v>
                </c:pt>
                <c:pt idx="1203">
                  <c:v>46</c:v>
                </c:pt>
                <c:pt idx="1204">
                  <c:v>45.99</c:v>
                </c:pt>
                <c:pt idx="1205">
                  <c:v>45.72</c:v>
                </c:pt>
                <c:pt idx="1206">
                  <c:v>47.41</c:v>
                </c:pt>
                <c:pt idx="1207">
                  <c:v>46.56</c:v>
                </c:pt>
                <c:pt idx="1208">
                  <c:v>46.9</c:v>
                </c:pt>
                <c:pt idx="1209">
                  <c:v>46.99</c:v>
                </c:pt>
                <c:pt idx="1210">
                  <c:v>47.27</c:v>
                </c:pt>
                <c:pt idx="1211">
                  <c:v>47.06</c:v>
                </c:pt>
                <c:pt idx="1212">
                  <c:v>48.59</c:v>
                </c:pt>
                <c:pt idx="1213">
                  <c:v>47.33</c:v>
                </c:pt>
                <c:pt idx="1214">
                  <c:v>48.63</c:v>
                </c:pt>
                <c:pt idx="1215">
                  <c:v>48.13</c:v>
                </c:pt>
                <c:pt idx="1216">
                  <c:v>48.56</c:v>
                </c:pt>
                <c:pt idx="1217">
                  <c:v>48.86</c:v>
                </c:pt>
                <c:pt idx="1218">
                  <c:v>49.29</c:v>
                </c:pt>
                <c:pt idx="1219">
                  <c:v>49.36</c:v>
                </c:pt>
                <c:pt idx="1220">
                  <c:v>49.56</c:v>
                </c:pt>
                <c:pt idx="1221">
                  <c:v>49.88</c:v>
                </c:pt>
                <c:pt idx="1222">
                  <c:v>49.75</c:v>
                </c:pt>
                <c:pt idx="1223">
                  <c:v>49.45</c:v>
                </c:pt>
                <c:pt idx="1224">
                  <c:v>49.16</c:v>
                </c:pt>
                <c:pt idx="1225">
                  <c:v>49.84</c:v>
                </c:pt>
                <c:pt idx="1226">
                  <c:v>50.54</c:v>
                </c:pt>
                <c:pt idx="1227">
                  <c:v>50.2</c:v>
                </c:pt>
                <c:pt idx="1228">
                  <c:v>50.63</c:v>
                </c:pt>
                <c:pt idx="1229">
                  <c:v>50.04</c:v>
                </c:pt>
                <c:pt idx="1230">
                  <c:v>49.47</c:v>
                </c:pt>
                <c:pt idx="1231">
                  <c:v>49.36</c:v>
                </c:pt>
                <c:pt idx="1232">
                  <c:v>49.2</c:v>
                </c:pt>
                <c:pt idx="1233">
                  <c:v>49.18</c:v>
                </c:pt>
                <c:pt idx="1234">
                  <c:v>49.02</c:v>
                </c:pt>
                <c:pt idx="1235">
                  <c:v>48.86</c:v>
                </c:pt>
                <c:pt idx="1236">
                  <c:v>48.56</c:v>
                </c:pt>
                <c:pt idx="1237">
                  <c:v>49.38</c:v>
                </c:pt>
                <c:pt idx="1238">
                  <c:v>48.79</c:v>
                </c:pt>
                <c:pt idx="1239">
                  <c:v>49.5</c:v>
                </c:pt>
                <c:pt idx="1240">
                  <c:v>49.88</c:v>
                </c:pt>
                <c:pt idx="1241">
                  <c:v>50.33</c:v>
                </c:pt>
                <c:pt idx="1242">
                  <c:v>50</c:v>
                </c:pt>
                <c:pt idx="1243">
                  <c:v>49.34</c:v>
                </c:pt>
                <c:pt idx="1244">
                  <c:v>49.7</c:v>
                </c:pt>
                <c:pt idx="1245">
                  <c:v>49.68</c:v>
                </c:pt>
                <c:pt idx="1246">
                  <c:v>49.59</c:v>
                </c:pt>
                <c:pt idx="1247">
                  <c:v>49.68</c:v>
                </c:pt>
                <c:pt idx="1248">
                  <c:v>48.84</c:v>
                </c:pt>
                <c:pt idx="1249">
                  <c:v>48.5</c:v>
                </c:pt>
                <c:pt idx="1250">
                  <c:v>50</c:v>
                </c:pt>
                <c:pt idx="1251">
                  <c:v>48.31</c:v>
                </c:pt>
                <c:pt idx="1252">
                  <c:v>47.29</c:v>
                </c:pt>
                <c:pt idx="1253">
                  <c:v>48.24</c:v>
                </c:pt>
                <c:pt idx="1254">
                  <c:v>49.04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4-4BCB-B38E-C658A8868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BMO.TO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'BMO.TO Price'!$A$2:$A$1257</c:f>
              <c:strCache>
                <c:ptCount val="1255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2015-01-19</c:v>
                </c:pt>
                <c:pt idx="8">
                  <c:v>2015-01-20</c:v>
                </c:pt>
                <c:pt idx="9">
                  <c:v>2015-01-21</c:v>
                </c:pt>
                <c:pt idx="10">
                  <c:v>2015-01-22</c:v>
                </c:pt>
                <c:pt idx="11">
                  <c:v>2015-01-23</c:v>
                </c:pt>
                <c:pt idx="12">
                  <c:v>2015-01-26</c:v>
                </c:pt>
                <c:pt idx="13">
                  <c:v>2015-01-27</c:v>
                </c:pt>
                <c:pt idx="14">
                  <c:v>2015-01-28</c:v>
                </c:pt>
                <c:pt idx="15">
                  <c:v>2015-01-29</c:v>
                </c:pt>
                <c:pt idx="16">
                  <c:v>2015-01-30</c:v>
                </c:pt>
                <c:pt idx="17">
                  <c:v>2015-02-02</c:v>
                </c:pt>
                <c:pt idx="18">
                  <c:v>2015-02-03</c:v>
                </c:pt>
                <c:pt idx="19">
                  <c:v>2015-02-04</c:v>
                </c:pt>
                <c:pt idx="20">
                  <c:v>2015-02-05</c:v>
                </c:pt>
                <c:pt idx="21">
                  <c:v>2015-02-06</c:v>
                </c:pt>
                <c:pt idx="22">
                  <c:v>2015-02-09</c:v>
                </c:pt>
                <c:pt idx="23">
                  <c:v>2015-02-10</c:v>
                </c:pt>
                <c:pt idx="24">
                  <c:v>2015-02-11</c:v>
                </c:pt>
                <c:pt idx="25">
                  <c:v>2015-02-12</c:v>
                </c:pt>
                <c:pt idx="26">
                  <c:v>2015-02-13</c:v>
                </c:pt>
                <c:pt idx="27">
                  <c:v>2015-02-17</c:v>
                </c:pt>
                <c:pt idx="28">
                  <c:v>2015-02-18</c:v>
                </c:pt>
                <c:pt idx="29">
                  <c:v>2015-02-19</c:v>
                </c:pt>
                <c:pt idx="30">
                  <c:v>2015-02-20</c:v>
                </c:pt>
                <c:pt idx="31">
                  <c:v>2015-02-23</c:v>
                </c:pt>
                <c:pt idx="32">
                  <c:v>2015-02-24</c:v>
                </c:pt>
                <c:pt idx="33">
                  <c:v>2015-02-25</c:v>
                </c:pt>
                <c:pt idx="34">
                  <c:v>2015-02-26</c:v>
                </c:pt>
                <c:pt idx="35">
                  <c:v>2015-02-27</c:v>
                </c:pt>
                <c:pt idx="36">
                  <c:v>2015-03-02</c:v>
                </c:pt>
                <c:pt idx="37">
                  <c:v>2015-03-03</c:v>
                </c:pt>
                <c:pt idx="38">
                  <c:v>2015-03-04</c:v>
                </c:pt>
                <c:pt idx="39">
                  <c:v>2015-03-05</c:v>
                </c:pt>
                <c:pt idx="40">
                  <c:v>2015-03-06</c:v>
                </c:pt>
                <c:pt idx="41">
                  <c:v>2015-03-09</c:v>
                </c:pt>
                <c:pt idx="42">
                  <c:v>2015-03-10</c:v>
                </c:pt>
                <c:pt idx="43">
                  <c:v>2015-03-11</c:v>
                </c:pt>
                <c:pt idx="44">
                  <c:v>2015-03-12</c:v>
                </c:pt>
                <c:pt idx="45">
                  <c:v>2015-03-13</c:v>
                </c:pt>
                <c:pt idx="46">
                  <c:v>2015-03-16</c:v>
                </c:pt>
                <c:pt idx="47">
                  <c:v>2015-03-17</c:v>
                </c:pt>
                <c:pt idx="48">
                  <c:v>2015-03-18</c:v>
                </c:pt>
                <c:pt idx="49">
                  <c:v>2015-03-19</c:v>
                </c:pt>
                <c:pt idx="50">
                  <c:v>2015-03-20</c:v>
                </c:pt>
                <c:pt idx="51">
                  <c:v>2015-03-23</c:v>
                </c:pt>
                <c:pt idx="52">
                  <c:v>2015-03-24</c:v>
                </c:pt>
                <c:pt idx="53">
                  <c:v>2015-03-25</c:v>
                </c:pt>
                <c:pt idx="54">
                  <c:v>2015-03-26</c:v>
                </c:pt>
                <c:pt idx="55">
                  <c:v>2015-03-27</c:v>
                </c:pt>
                <c:pt idx="56">
                  <c:v>2015-03-30</c:v>
                </c:pt>
                <c:pt idx="57">
                  <c:v>2015-03-31</c:v>
                </c:pt>
                <c:pt idx="58">
                  <c:v>2015-04-01</c:v>
                </c:pt>
                <c:pt idx="59">
                  <c:v>2015-04-02</c:v>
                </c:pt>
                <c:pt idx="60">
                  <c:v>2015-04-06</c:v>
                </c:pt>
                <c:pt idx="61">
                  <c:v>2015-04-07</c:v>
                </c:pt>
                <c:pt idx="62">
                  <c:v>2015-04-08</c:v>
                </c:pt>
                <c:pt idx="63">
                  <c:v>2015-04-09</c:v>
                </c:pt>
                <c:pt idx="64">
                  <c:v>2015-04-10</c:v>
                </c:pt>
                <c:pt idx="65">
                  <c:v>2015-04-13</c:v>
                </c:pt>
                <c:pt idx="66">
                  <c:v>2015-04-14</c:v>
                </c:pt>
                <c:pt idx="67">
                  <c:v>2015-04-15</c:v>
                </c:pt>
                <c:pt idx="68">
                  <c:v>2015-04-16</c:v>
                </c:pt>
                <c:pt idx="69">
                  <c:v>2015-04-17</c:v>
                </c:pt>
                <c:pt idx="70">
                  <c:v>2015-04-20</c:v>
                </c:pt>
                <c:pt idx="71">
                  <c:v>2015-04-21</c:v>
                </c:pt>
                <c:pt idx="72">
                  <c:v>2015-04-22</c:v>
                </c:pt>
                <c:pt idx="73">
                  <c:v>2015-04-23</c:v>
                </c:pt>
                <c:pt idx="74">
                  <c:v>2015-04-24</c:v>
                </c:pt>
                <c:pt idx="75">
                  <c:v>2015-04-27</c:v>
                </c:pt>
                <c:pt idx="76">
                  <c:v>2015-04-28</c:v>
                </c:pt>
                <c:pt idx="77">
                  <c:v>2015-04-29</c:v>
                </c:pt>
                <c:pt idx="78">
                  <c:v>2015-04-30</c:v>
                </c:pt>
                <c:pt idx="79">
                  <c:v>2015-05-01</c:v>
                </c:pt>
                <c:pt idx="80">
                  <c:v>2015-05-04</c:v>
                </c:pt>
                <c:pt idx="81">
                  <c:v>2015-05-05</c:v>
                </c:pt>
                <c:pt idx="82">
                  <c:v>2015-05-06</c:v>
                </c:pt>
                <c:pt idx="83">
                  <c:v>2015-05-07</c:v>
                </c:pt>
                <c:pt idx="84">
                  <c:v>2015-05-08</c:v>
                </c:pt>
                <c:pt idx="85">
                  <c:v>2015-05-11</c:v>
                </c:pt>
                <c:pt idx="86">
                  <c:v>2015-05-12</c:v>
                </c:pt>
                <c:pt idx="87">
                  <c:v>2015-05-13</c:v>
                </c:pt>
                <c:pt idx="88">
                  <c:v>2015-05-14</c:v>
                </c:pt>
                <c:pt idx="89">
                  <c:v>2015-05-15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2015-06-12</c:v>
                </c:pt>
                <c:pt idx="109">
                  <c:v>2015-06-15</c:v>
                </c:pt>
                <c:pt idx="110">
                  <c:v>2015-06-16</c:v>
                </c:pt>
                <c:pt idx="111">
                  <c:v>2015-06-17</c:v>
                </c:pt>
                <c:pt idx="112">
                  <c:v>2015-06-18</c:v>
                </c:pt>
                <c:pt idx="113">
                  <c:v>2015-06-19</c:v>
                </c:pt>
                <c:pt idx="114">
                  <c:v>2015-06-22</c:v>
                </c:pt>
                <c:pt idx="115">
                  <c:v>2015-06-23</c:v>
                </c:pt>
                <c:pt idx="116">
                  <c:v>2015-06-24</c:v>
                </c:pt>
                <c:pt idx="117">
                  <c:v>2015-06-25</c:v>
                </c:pt>
                <c:pt idx="118">
                  <c:v>2015-06-26</c:v>
                </c:pt>
                <c:pt idx="119">
                  <c:v>2015-06-29</c:v>
                </c:pt>
                <c:pt idx="120">
                  <c:v>2015-06-30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2015-10-13</c:v>
                </c:pt>
                <c:pt idx="192">
                  <c:v>2015-10-14</c:v>
                </c:pt>
                <c:pt idx="193">
                  <c:v>2015-10-15</c:v>
                </c:pt>
                <c:pt idx="194">
                  <c:v>2015-10-16</c:v>
                </c:pt>
                <c:pt idx="195">
                  <c:v>2015-10-19</c:v>
                </c:pt>
                <c:pt idx="196">
                  <c:v>2015-10-20</c:v>
                </c:pt>
                <c:pt idx="197">
                  <c:v>2015-10-21</c:v>
                </c:pt>
                <c:pt idx="198">
                  <c:v>2015-10-22</c:v>
                </c:pt>
                <c:pt idx="199">
                  <c:v>2015-10-23</c:v>
                </c:pt>
                <c:pt idx="200">
                  <c:v>2015-10-26</c:v>
                </c:pt>
                <c:pt idx="201">
                  <c:v>2015-10-27</c:v>
                </c:pt>
                <c:pt idx="202">
                  <c:v>2015-10-28</c:v>
                </c:pt>
                <c:pt idx="203">
                  <c:v>2015-10-29</c:v>
                </c:pt>
                <c:pt idx="204">
                  <c:v>2015-10-30</c:v>
                </c:pt>
                <c:pt idx="205">
                  <c:v>2015-11-02</c:v>
                </c:pt>
                <c:pt idx="206">
                  <c:v>2015-11-03</c:v>
                </c:pt>
                <c:pt idx="207">
                  <c:v>2015-11-04</c:v>
                </c:pt>
                <c:pt idx="208">
                  <c:v>2015-11-05</c:v>
                </c:pt>
                <c:pt idx="209">
                  <c:v>2015-11-06</c:v>
                </c:pt>
                <c:pt idx="210">
                  <c:v>2015-11-09</c:v>
                </c:pt>
                <c:pt idx="211">
                  <c:v>2015-11-10</c:v>
                </c:pt>
                <c:pt idx="212">
                  <c:v>2015-11-11</c:v>
                </c:pt>
                <c:pt idx="213">
                  <c:v>2015-11-12</c:v>
                </c:pt>
                <c:pt idx="214">
                  <c:v>2015-11-13</c:v>
                </c:pt>
                <c:pt idx="215">
                  <c:v>2015-11-16</c:v>
                </c:pt>
                <c:pt idx="216">
                  <c:v>2015-11-17</c:v>
                </c:pt>
                <c:pt idx="217">
                  <c:v>2015-11-18</c:v>
                </c:pt>
                <c:pt idx="218">
                  <c:v>2015-11-19</c:v>
                </c:pt>
                <c:pt idx="219">
                  <c:v>2015-11-20</c:v>
                </c:pt>
                <c:pt idx="220">
                  <c:v>2015-11-23</c:v>
                </c:pt>
                <c:pt idx="221">
                  <c:v>2015-11-24</c:v>
                </c:pt>
                <c:pt idx="222">
                  <c:v>2015-11-25</c:v>
                </c:pt>
                <c:pt idx="223">
                  <c:v>2015-11-26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2015-12-29</c:v>
                </c:pt>
                <c:pt idx="245">
                  <c:v>2015-12-30</c:v>
                </c:pt>
                <c:pt idx="246">
                  <c:v>2015-12-31</c:v>
                </c:pt>
                <c:pt idx="247">
                  <c:v>2016-01-04</c:v>
                </c:pt>
                <c:pt idx="248">
                  <c:v>2016-01-05</c:v>
                </c:pt>
                <c:pt idx="249">
                  <c:v>2016-01-06</c:v>
                </c:pt>
                <c:pt idx="250">
                  <c:v>2016-01-07</c:v>
                </c:pt>
                <c:pt idx="251">
                  <c:v>2016-01-08</c:v>
                </c:pt>
                <c:pt idx="252">
                  <c:v>2016-01-11</c:v>
                </c:pt>
                <c:pt idx="253">
                  <c:v>2016-01-12</c:v>
                </c:pt>
                <c:pt idx="254">
                  <c:v>2016-01-13</c:v>
                </c:pt>
                <c:pt idx="255">
                  <c:v>2016-01-14</c:v>
                </c:pt>
                <c:pt idx="256">
                  <c:v>2016-01-15</c:v>
                </c:pt>
                <c:pt idx="257">
                  <c:v>2016-01-18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2016-05-24</c:v>
                </c:pt>
                <c:pt idx="346">
                  <c:v>2016-05-25</c:v>
                </c:pt>
                <c:pt idx="347">
                  <c:v>2016-05-26</c:v>
                </c:pt>
                <c:pt idx="348">
                  <c:v>2016-05-27</c:v>
                </c:pt>
                <c:pt idx="349">
                  <c:v>2016-05-30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2016-07-04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2016-08-02</c:v>
                </c:pt>
                <c:pt idx="394">
                  <c:v>2016-08-03</c:v>
                </c:pt>
                <c:pt idx="395">
                  <c:v>2016-08-04</c:v>
                </c:pt>
                <c:pt idx="396">
                  <c:v>2016-08-05</c:v>
                </c:pt>
                <c:pt idx="397">
                  <c:v>2016-08-08</c:v>
                </c:pt>
                <c:pt idx="398">
                  <c:v>2016-08-09</c:v>
                </c:pt>
                <c:pt idx="399">
                  <c:v>2016-08-10</c:v>
                </c:pt>
                <c:pt idx="400">
                  <c:v>2016-08-11</c:v>
                </c:pt>
                <c:pt idx="401">
                  <c:v>2016-08-12</c:v>
                </c:pt>
                <c:pt idx="402">
                  <c:v>2016-08-15</c:v>
                </c:pt>
                <c:pt idx="403">
                  <c:v>2016-08-16</c:v>
                </c:pt>
                <c:pt idx="404">
                  <c:v>2016-08-17</c:v>
                </c:pt>
                <c:pt idx="405">
                  <c:v>2016-08-18</c:v>
                </c:pt>
                <c:pt idx="406">
                  <c:v>2016-08-19</c:v>
                </c:pt>
                <c:pt idx="407">
                  <c:v>2016-08-22</c:v>
                </c:pt>
                <c:pt idx="408">
                  <c:v>2016-08-23</c:v>
                </c:pt>
                <c:pt idx="409">
                  <c:v>2016-08-24</c:v>
                </c:pt>
                <c:pt idx="410">
                  <c:v>2016-08-25</c:v>
                </c:pt>
                <c:pt idx="411">
                  <c:v>2016-08-26</c:v>
                </c:pt>
                <c:pt idx="412">
                  <c:v>2016-08-29</c:v>
                </c:pt>
                <c:pt idx="413">
                  <c:v>2016-08-30</c:v>
                </c:pt>
                <c:pt idx="414">
                  <c:v>2016-08-31</c:v>
                </c:pt>
                <c:pt idx="415">
                  <c:v>2016-09-01</c:v>
                </c:pt>
                <c:pt idx="416">
                  <c:v>2016-09-02</c:v>
                </c:pt>
                <c:pt idx="417">
                  <c:v>2016-09-06</c:v>
                </c:pt>
                <c:pt idx="418">
                  <c:v>2016-09-07</c:v>
                </c:pt>
                <c:pt idx="419">
                  <c:v>2016-09-08</c:v>
                </c:pt>
                <c:pt idx="420">
                  <c:v>2016-09-09</c:v>
                </c:pt>
                <c:pt idx="421">
                  <c:v>2016-09-12</c:v>
                </c:pt>
                <c:pt idx="422">
                  <c:v>2016-09-13</c:v>
                </c:pt>
                <c:pt idx="423">
                  <c:v>2016-09-14</c:v>
                </c:pt>
                <c:pt idx="424">
                  <c:v>2016-09-15</c:v>
                </c:pt>
                <c:pt idx="425">
                  <c:v>2016-09-16</c:v>
                </c:pt>
                <c:pt idx="426">
                  <c:v>2016-09-19</c:v>
                </c:pt>
                <c:pt idx="427">
                  <c:v>2016-09-20</c:v>
                </c:pt>
                <c:pt idx="428">
                  <c:v>2016-09-21</c:v>
                </c:pt>
                <c:pt idx="429">
                  <c:v>2016-09-22</c:v>
                </c:pt>
                <c:pt idx="430">
                  <c:v>2016-09-23</c:v>
                </c:pt>
                <c:pt idx="431">
                  <c:v>2016-09-26</c:v>
                </c:pt>
                <c:pt idx="432">
                  <c:v>2016-09-27</c:v>
                </c:pt>
                <c:pt idx="433">
                  <c:v>2016-09-28</c:v>
                </c:pt>
                <c:pt idx="434">
                  <c:v>2016-09-29</c:v>
                </c:pt>
                <c:pt idx="435">
                  <c:v>2016-09-30</c:v>
                </c:pt>
                <c:pt idx="436">
                  <c:v>2016-10-03</c:v>
                </c:pt>
                <c:pt idx="437">
                  <c:v>2016-10-04</c:v>
                </c:pt>
                <c:pt idx="438">
                  <c:v>2016-10-05</c:v>
                </c:pt>
                <c:pt idx="439">
                  <c:v>2016-10-06</c:v>
                </c:pt>
                <c:pt idx="440">
                  <c:v>2016-10-07</c:v>
                </c:pt>
                <c:pt idx="441">
                  <c:v>2016-10-11</c:v>
                </c:pt>
                <c:pt idx="442">
                  <c:v>2016-10-12</c:v>
                </c:pt>
                <c:pt idx="443">
                  <c:v>2016-10-13</c:v>
                </c:pt>
                <c:pt idx="444">
                  <c:v>2016-10-14</c:v>
                </c:pt>
                <c:pt idx="445">
                  <c:v>2016-10-17</c:v>
                </c:pt>
                <c:pt idx="446">
                  <c:v>2016-10-18</c:v>
                </c:pt>
                <c:pt idx="447">
                  <c:v>2016-10-19</c:v>
                </c:pt>
                <c:pt idx="448">
                  <c:v>2016-10-20</c:v>
                </c:pt>
                <c:pt idx="449">
                  <c:v>2016-10-21</c:v>
                </c:pt>
                <c:pt idx="450">
                  <c:v>2016-10-24</c:v>
                </c:pt>
                <c:pt idx="451">
                  <c:v>2016-10-25</c:v>
                </c:pt>
                <c:pt idx="452">
                  <c:v>2016-10-26</c:v>
                </c:pt>
                <c:pt idx="453">
                  <c:v>2016-10-27</c:v>
                </c:pt>
                <c:pt idx="454">
                  <c:v>2016-10-28</c:v>
                </c:pt>
                <c:pt idx="455">
                  <c:v>2016-10-31</c:v>
                </c:pt>
                <c:pt idx="456">
                  <c:v>2016-11-01</c:v>
                </c:pt>
                <c:pt idx="457">
                  <c:v>2016-11-02</c:v>
                </c:pt>
                <c:pt idx="458">
                  <c:v>2016-11-03</c:v>
                </c:pt>
                <c:pt idx="459">
                  <c:v>2016-11-04</c:v>
                </c:pt>
                <c:pt idx="460">
                  <c:v>2016-11-07</c:v>
                </c:pt>
                <c:pt idx="461">
                  <c:v>2016-11-08</c:v>
                </c:pt>
                <c:pt idx="462">
                  <c:v>2016-11-09</c:v>
                </c:pt>
                <c:pt idx="463">
                  <c:v>2016-11-10</c:v>
                </c:pt>
                <c:pt idx="464">
                  <c:v>2016-11-11</c:v>
                </c:pt>
                <c:pt idx="465">
                  <c:v>2016-11-14</c:v>
                </c:pt>
                <c:pt idx="466">
                  <c:v>2016-11-15</c:v>
                </c:pt>
                <c:pt idx="467">
                  <c:v>2016-11-16</c:v>
                </c:pt>
                <c:pt idx="468">
                  <c:v>2016-11-17</c:v>
                </c:pt>
                <c:pt idx="469">
                  <c:v>2016-11-18</c:v>
                </c:pt>
                <c:pt idx="470">
                  <c:v>2016-11-21</c:v>
                </c:pt>
                <c:pt idx="471">
                  <c:v>2016-11-22</c:v>
                </c:pt>
                <c:pt idx="472">
                  <c:v>2016-11-23</c:v>
                </c:pt>
                <c:pt idx="473">
                  <c:v>2016-11-24</c:v>
                </c:pt>
                <c:pt idx="474">
                  <c:v>2016-11-25</c:v>
                </c:pt>
                <c:pt idx="475">
                  <c:v>2016-11-28</c:v>
                </c:pt>
                <c:pt idx="476">
                  <c:v>2016-11-29</c:v>
                </c:pt>
                <c:pt idx="477">
                  <c:v>2016-11-30</c:v>
                </c:pt>
                <c:pt idx="478">
                  <c:v>2016-12-01</c:v>
                </c:pt>
                <c:pt idx="479">
                  <c:v>2016-12-02</c:v>
                </c:pt>
                <c:pt idx="480">
                  <c:v>2016-12-05</c:v>
                </c:pt>
                <c:pt idx="481">
                  <c:v>2016-12-06</c:v>
                </c:pt>
                <c:pt idx="482">
                  <c:v>2016-12-07</c:v>
                </c:pt>
                <c:pt idx="483">
                  <c:v>2016-12-08</c:v>
                </c:pt>
                <c:pt idx="484">
                  <c:v>2016-12-09</c:v>
                </c:pt>
                <c:pt idx="485">
                  <c:v>2016-12-12</c:v>
                </c:pt>
                <c:pt idx="486">
                  <c:v>2016-12-13</c:v>
                </c:pt>
                <c:pt idx="487">
                  <c:v>2016-12-14</c:v>
                </c:pt>
                <c:pt idx="488">
                  <c:v>2016-12-15</c:v>
                </c:pt>
                <c:pt idx="489">
                  <c:v>2016-12-16</c:v>
                </c:pt>
                <c:pt idx="490">
                  <c:v>2016-12-19</c:v>
                </c:pt>
                <c:pt idx="491">
                  <c:v>2016-12-20</c:v>
                </c:pt>
                <c:pt idx="492">
                  <c:v>2016-12-21</c:v>
                </c:pt>
                <c:pt idx="493">
                  <c:v>2016-12-22</c:v>
                </c:pt>
                <c:pt idx="494">
                  <c:v>2016-12-23</c:v>
                </c:pt>
                <c:pt idx="495">
                  <c:v>2016-12-28</c:v>
                </c:pt>
                <c:pt idx="496">
                  <c:v>2016-12-29</c:v>
                </c:pt>
                <c:pt idx="497">
                  <c:v>2016-12-30</c:v>
                </c:pt>
                <c:pt idx="498">
                  <c:v>2017-01-03</c:v>
                </c:pt>
                <c:pt idx="499">
                  <c:v>2017-01-04</c:v>
                </c:pt>
                <c:pt idx="500">
                  <c:v>2017-01-05</c:v>
                </c:pt>
                <c:pt idx="501">
                  <c:v>2017-01-06</c:v>
                </c:pt>
                <c:pt idx="502">
                  <c:v>2017-01-09</c:v>
                </c:pt>
                <c:pt idx="503">
                  <c:v>2017-01-10</c:v>
                </c:pt>
                <c:pt idx="504">
                  <c:v>2017-01-11</c:v>
                </c:pt>
                <c:pt idx="505">
                  <c:v>2017-01-12</c:v>
                </c:pt>
                <c:pt idx="506">
                  <c:v>2017-01-13</c:v>
                </c:pt>
                <c:pt idx="507">
                  <c:v>2017-01-16</c:v>
                </c:pt>
                <c:pt idx="508">
                  <c:v>2017-01-17</c:v>
                </c:pt>
                <c:pt idx="509">
                  <c:v>2017-01-18</c:v>
                </c:pt>
                <c:pt idx="510">
                  <c:v>2017-01-19</c:v>
                </c:pt>
                <c:pt idx="511">
                  <c:v>2017-01-20</c:v>
                </c:pt>
                <c:pt idx="512">
                  <c:v>2017-01-23</c:v>
                </c:pt>
                <c:pt idx="513">
                  <c:v>2017-01-24</c:v>
                </c:pt>
                <c:pt idx="514">
                  <c:v>2017-01-25</c:v>
                </c:pt>
                <c:pt idx="515">
                  <c:v>2017-01-26</c:v>
                </c:pt>
                <c:pt idx="516">
                  <c:v>2017-01-27</c:v>
                </c:pt>
                <c:pt idx="517">
                  <c:v>2017-01-30</c:v>
                </c:pt>
                <c:pt idx="518">
                  <c:v>2017-01-31</c:v>
                </c:pt>
                <c:pt idx="519">
                  <c:v>2017-02-01</c:v>
                </c:pt>
                <c:pt idx="520">
                  <c:v>2017-02-02</c:v>
                </c:pt>
                <c:pt idx="521">
                  <c:v>2017-02-03</c:v>
                </c:pt>
                <c:pt idx="522">
                  <c:v>2017-02-06</c:v>
                </c:pt>
                <c:pt idx="523">
                  <c:v>2017-02-07</c:v>
                </c:pt>
                <c:pt idx="524">
                  <c:v>2017-02-08</c:v>
                </c:pt>
                <c:pt idx="525">
                  <c:v>2017-02-09</c:v>
                </c:pt>
                <c:pt idx="526">
                  <c:v>2017-02-10</c:v>
                </c:pt>
                <c:pt idx="527">
                  <c:v>2017-02-13</c:v>
                </c:pt>
                <c:pt idx="528">
                  <c:v>2017-02-14</c:v>
                </c:pt>
                <c:pt idx="529">
                  <c:v>2017-02-15</c:v>
                </c:pt>
                <c:pt idx="530">
                  <c:v>2017-02-16</c:v>
                </c:pt>
                <c:pt idx="531">
                  <c:v>2017-02-17</c:v>
                </c:pt>
                <c:pt idx="532">
                  <c:v>2017-02-21</c:v>
                </c:pt>
                <c:pt idx="533">
                  <c:v>2017-02-22</c:v>
                </c:pt>
                <c:pt idx="534">
                  <c:v>2017-02-23</c:v>
                </c:pt>
                <c:pt idx="535">
                  <c:v>2017-02-24</c:v>
                </c:pt>
                <c:pt idx="536">
                  <c:v>2017-02-27</c:v>
                </c:pt>
                <c:pt idx="537">
                  <c:v>2017-02-28</c:v>
                </c:pt>
                <c:pt idx="538">
                  <c:v>2017-03-01</c:v>
                </c:pt>
                <c:pt idx="539">
                  <c:v>2017-03-02</c:v>
                </c:pt>
                <c:pt idx="540">
                  <c:v>2017-03-03</c:v>
                </c:pt>
                <c:pt idx="541">
                  <c:v>2017-03-06</c:v>
                </c:pt>
                <c:pt idx="542">
                  <c:v>2017-03-07</c:v>
                </c:pt>
                <c:pt idx="543">
                  <c:v>2017-03-08</c:v>
                </c:pt>
                <c:pt idx="544">
                  <c:v>2017-03-09</c:v>
                </c:pt>
                <c:pt idx="545">
                  <c:v>2017-03-10</c:v>
                </c:pt>
                <c:pt idx="546">
                  <c:v>2017-03-13</c:v>
                </c:pt>
                <c:pt idx="547">
                  <c:v>2017-03-14</c:v>
                </c:pt>
                <c:pt idx="548">
                  <c:v>2017-03-15</c:v>
                </c:pt>
                <c:pt idx="549">
                  <c:v>2017-03-16</c:v>
                </c:pt>
                <c:pt idx="550">
                  <c:v>2017-03-17</c:v>
                </c:pt>
                <c:pt idx="551">
                  <c:v>2017-03-20</c:v>
                </c:pt>
                <c:pt idx="552">
                  <c:v>2017-03-21</c:v>
                </c:pt>
                <c:pt idx="553">
                  <c:v>2017-03-22</c:v>
                </c:pt>
                <c:pt idx="554">
                  <c:v>2017-03-23</c:v>
                </c:pt>
                <c:pt idx="555">
                  <c:v>2017-03-24</c:v>
                </c:pt>
                <c:pt idx="556">
                  <c:v>2017-03-27</c:v>
                </c:pt>
                <c:pt idx="557">
                  <c:v>2017-03-28</c:v>
                </c:pt>
                <c:pt idx="558">
                  <c:v>2017-03-29</c:v>
                </c:pt>
                <c:pt idx="559">
                  <c:v>2017-03-30</c:v>
                </c:pt>
                <c:pt idx="560">
                  <c:v>2017-03-31</c:v>
                </c:pt>
                <c:pt idx="561">
                  <c:v>2017-04-03</c:v>
                </c:pt>
                <c:pt idx="562">
                  <c:v>2017-04-04</c:v>
                </c:pt>
                <c:pt idx="563">
                  <c:v>2017-04-05</c:v>
                </c:pt>
                <c:pt idx="564">
                  <c:v>2017-04-06</c:v>
                </c:pt>
                <c:pt idx="565">
                  <c:v>2017-04-07</c:v>
                </c:pt>
                <c:pt idx="566">
                  <c:v>2017-04-10</c:v>
                </c:pt>
                <c:pt idx="567">
                  <c:v>2017-04-11</c:v>
                </c:pt>
                <c:pt idx="568">
                  <c:v>2017-04-12</c:v>
                </c:pt>
                <c:pt idx="569">
                  <c:v>2017-04-13</c:v>
                </c:pt>
                <c:pt idx="570">
                  <c:v>2017-04-17</c:v>
                </c:pt>
                <c:pt idx="571">
                  <c:v>2017-04-18</c:v>
                </c:pt>
                <c:pt idx="572">
                  <c:v>2017-04-19</c:v>
                </c:pt>
                <c:pt idx="573">
                  <c:v>2017-04-20</c:v>
                </c:pt>
                <c:pt idx="574">
                  <c:v>2017-04-21</c:v>
                </c:pt>
                <c:pt idx="575">
                  <c:v>2017-04-24</c:v>
                </c:pt>
                <c:pt idx="576">
                  <c:v>2017-04-25</c:v>
                </c:pt>
                <c:pt idx="577">
                  <c:v>2017-04-26</c:v>
                </c:pt>
                <c:pt idx="578">
                  <c:v>2017-04-27</c:v>
                </c:pt>
                <c:pt idx="579">
                  <c:v>2017-04-28</c:v>
                </c:pt>
                <c:pt idx="580">
                  <c:v>2017-05-01</c:v>
                </c:pt>
                <c:pt idx="581">
                  <c:v>2017-05-02</c:v>
                </c:pt>
                <c:pt idx="582">
                  <c:v>2017-05-03</c:v>
                </c:pt>
                <c:pt idx="583">
                  <c:v>2017-05-04</c:v>
                </c:pt>
                <c:pt idx="584">
                  <c:v>2017-05-05</c:v>
                </c:pt>
                <c:pt idx="585">
                  <c:v>2017-05-08</c:v>
                </c:pt>
                <c:pt idx="586">
                  <c:v>2017-05-09</c:v>
                </c:pt>
                <c:pt idx="587">
                  <c:v>2017-05-10</c:v>
                </c:pt>
                <c:pt idx="588">
                  <c:v>2017-05-11</c:v>
                </c:pt>
                <c:pt idx="589">
                  <c:v>2017-05-12</c:v>
                </c:pt>
                <c:pt idx="590">
                  <c:v>2017-05-15</c:v>
                </c:pt>
                <c:pt idx="591">
                  <c:v>2017-05-16</c:v>
                </c:pt>
                <c:pt idx="592">
                  <c:v>2017-05-17</c:v>
                </c:pt>
                <c:pt idx="593">
                  <c:v>2017-05-18</c:v>
                </c:pt>
                <c:pt idx="594">
                  <c:v>2017-05-19</c:v>
                </c:pt>
                <c:pt idx="595">
                  <c:v>2017-05-23</c:v>
                </c:pt>
                <c:pt idx="596">
                  <c:v>2017-05-24</c:v>
                </c:pt>
                <c:pt idx="597">
                  <c:v>2017-05-25</c:v>
                </c:pt>
                <c:pt idx="598">
                  <c:v>2017-05-26</c:v>
                </c:pt>
                <c:pt idx="599">
                  <c:v>2017-05-29</c:v>
                </c:pt>
                <c:pt idx="600">
                  <c:v>2017-05-30</c:v>
                </c:pt>
                <c:pt idx="601">
                  <c:v>2017-05-31</c:v>
                </c:pt>
                <c:pt idx="602">
                  <c:v>2017-06-01</c:v>
                </c:pt>
                <c:pt idx="603">
                  <c:v>2017-06-02</c:v>
                </c:pt>
                <c:pt idx="604">
                  <c:v>2017-06-05</c:v>
                </c:pt>
                <c:pt idx="605">
                  <c:v>2017-06-06</c:v>
                </c:pt>
                <c:pt idx="606">
                  <c:v>2017-06-07</c:v>
                </c:pt>
                <c:pt idx="607">
                  <c:v>2017-06-08</c:v>
                </c:pt>
                <c:pt idx="608">
                  <c:v>2017-06-09</c:v>
                </c:pt>
                <c:pt idx="609">
                  <c:v>2017-06-12</c:v>
                </c:pt>
                <c:pt idx="610">
                  <c:v>2017-06-13</c:v>
                </c:pt>
                <c:pt idx="611">
                  <c:v>2017-06-14</c:v>
                </c:pt>
                <c:pt idx="612">
                  <c:v>2017-06-15</c:v>
                </c:pt>
                <c:pt idx="613">
                  <c:v>2017-06-16</c:v>
                </c:pt>
                <c:pt idx="614">
                  <c:v>2017-06-19</c:v>
                </c:pt>
                <c:pt idx="615">
                  <c:v>2017-06-20</c:v>
                </c:pt>
                <c:pt idx="616">
                  <c:v>2017-06-21</c:v>
                </c:pt>
                <c:pt idx="617">
                  <c:v>2017-06-22</c:v>
                </c:pt>
                <c:pt idx="618">
                  <c:v>2017-06-23</c:v>
                </c:pt>
                <c:pt idx="619">
                  <c:v>2017-06-26</c:v>
                </c:pt>
                <c:pt idx="620">
                  <c:v>2017-06-27</c:v>
                </c:pt>
                <c:pt idx="621">
                  <c:v>2017-06-28</c:v>
                </c:pt>
                <c:pt idx="622">
                  <c:v>2017-06-29</c:v>
                </c:pt>
                <c:pt idx="623">
                  <c:v>2017-06-30</c:v>
                </c:pt>
                <c:pt idx="624">
                  <c:v>2017-07-04</c:v>
                </c:pt>
                <c:pt idx="625">
                  <c:v>2017-07-05</c:v>
                </c:pt>
                <c:pt idx="626">
                  <c:v>2017-07-06</c:v>
                </c:pt>
                <c:pt idx="627">
                  <c:v>2017-07-07</c:v>
                </c:pt>
                <c:pt idx="628">
                  <c:v>2017-07-10</c:v>
                </c:pt>
                <c:pt idx="629">
                  <c:v>2017-07-11</c:v>
                </c:pt>
                <c:pt idx="630">
                  <c:v>2017-07-12</c:v>
                </c:pt>
                <c:pt idx="631">
                  <c:v>2017-07-13</c:v>
                </c:pt>
                <c:pt idx="632">
                  <c:v>2017-07-14</c:v>
                </c:pt>
                <c:pt idx="633">
                  <c:v>2017-07-17</c:v>
                </c:pt>
                <c:pt idx="634">
                  <c:v>2017-07-18</c:v>
                </c:pt>
                <c:pt idx="635">
                  <c:v>2017-07-19</c:v>
                </c:pt>
                <c:pt idx="636">
                  <c:v>2017-07-20</c:v>
                </c:pt>
                <c:pt idx="637">
                  <c:v>2017-07-21</c:v>
                </c:pt>
                <c:pt idx="638">
                  <c:v>2017-07-24</c:v>
                </c:pt>
                <c:pt idx="639">
                  <c:v>2017-07-25</c:v>
                </c:pt>
                <c:pt idx="640">
                  <c:v>2017-07-26</c:v>
                </c:pt>
                <c:pt idx="641">
                  <c:v>2017-07-27</c:v>
                </c:pt>
                <c:pt idx="642">
                  <c:v>2017-07-28</c:v>
                </c:pt>
                <c:pt idx="643">
                  <c:v>2017-07-31</c:v>
                </c:pt>
                <c:pt idx="644">
                  <c:v>2017-08-01</c:v>
                </c:pt>
                <c:pt idx="645">
                  <c:v>2017-08-02</c:v>
                </c:pt>
                <c:pt idx="646">
                  <c:v>2017-08-03</c:v>
                </c:pt>
                <c:pt idx="647">
                  <c:v>2017-08-04</c:v>
                </c:pt>
                <c:pt idx="648">
                  <c:v>2017-08-08</c:v>
                </c:pt>
                <c:pt idx="649">
                  <c:v>2017-08-09</c:v>
                </c:pt>
                <c:pt idx="650">
                  <c:v>2017-08-10</c:v>
                </c:pt>
                <c:pt idx="651">
                  <c:v>2017-08-11</c:v>
                </c:pt>
                <c:pt idx="652">
                  <c:v>2017-08-14</c:v>
                </c:pt>
                <c:pt idx="653">
                  <c:v>2017-08-15</c:v>
                </c:pt>
                <c:pt idx="654">
                  <c:v>2017-08-16</c:v>
                </c:pt>
                <c:pt idx="655">
                  <c:v>2017-08-17</c:v>
                </c:pt>
                <c:pt idx="656">
                  <c:v>2017-08-18</c:v>
                </c:pt>
                <c:pt idx="657">
                  <c:v>2017-08-21</c:v>
                </c:pt>
                <c:pt idx="658">
                  <c:v>2017-08-22</c:v>
                </c:pt>
                <c:pt idx="659">
                  <c:v>2017-08-23</c:v>
                </c:pt>
                <c:pt idx="660">
                  <c:v>2017-08-24</c:v>
                </c:pt>
                <c:pt idx="661">
                  <c:v>2017-08-25</c:v>
                </c:pt>
                <c:pt idx="662">
                  <c:v>2017-08-28</c:v>
                </c:pt>
                <c:pt idx="663">
                  <c:v>2017-08-29</c:v>
                </c:pt>
                <c:pt idx="664">
                  <c:v>2017-08-30</c:v>
                </c:pt>
                <c:pt idx="665">
                  <c:v>2017-08-31</c:v>
                </c:pt>
                <c:pt idx="666">
                  <c:v>2017-09-01</c:v>
                </c:pt>
                <c:pt idx="667">
                  <c:v>2017-09-05</c:v>
                </c:pt>
                <c:pt idx="668">
                  <c:v>2017-09-06</c:v>
                </c:pt>
                <c:pt idx="669">
                  <c:v>2017-09-07</c:v>
                </c:pt>
                <c:pt idx="670">
                  <c:v>2017-09-08</c:v>
                </c:pt>
                <c:pt idx="671">
                  <c:v>2017-09-11</c:v>
                </c:pt>
                <c:pt idx="672">
                  <c:v>2017-09-12</c:v>
                </c:pt>
                <c:pt idx="673">
                  <c:v>2017-09-13</c:v>
                </c:pt>
                <c:pt idx="674">
                  <c:v>2017-09-14</c:v>
                </c:pt>
                <c:pt idx="675">
                  <c:v>2017-09-15</c:v>
                </c:pt>
                <c:pt idx="676">
                  <c:v>2017-09-18</c:v>
                </c:pt>
                <c:pt idx="677">
                  <c:v>2017-09-19</c:v>
                </c:pt>
                <c:pt idx="678">
                  <c:v>2017-09-20</c:v>
                </c:pt>
                <c:pt idx="679">
                  <c:v>2017-09-21</c:v>
                </c:pt>
                <c:pt idx="680">
                  <c:v>2017-09-22</c:v>
                </c:pt>
                <c:pt idx="681">
                  <c:v>2017-09-25</c:v>
                </c:pt>
                <c:pt idx="682">
                  <c:v>2017-09-26</c:v>
                </c:pt>
                <c:pt idx="683">
                  <c:v>2017-09-27</c:v>
                </c:pt>
                <c:pt idx="684">
                  <c:v>2017-09-28</c:v>
                </c:pt>
                <c:pt idx="685">
                  <c:v>2017-09-29</c:v>
                </c:pt>
                <c:pt idx="686">
                  <c:v>2017-10-02</c:v>
                </c:pt>
                <c:pt idx="687">
                  <c:v>2017-10-03</c:v>
                </c:pt>
                <c:pt idx="688">
                  <c:v>2017-10-04</c:v>
                </c:pt>
                <c:pt idx="689">
                  <c:v>2017-10-05</c:v>
                </c:pt>
                <c:pt idx="690">
                  <c:v>2017-10-06</c:v>
                </c:pt>
                <c:pt idx="691">
                  <c:v>2017-10-10</c:v>
                </c:pt>
                <c:pt idx="692">
                  <c:v>2017-10-11</c:v>
                </c:pt>
                <c:pt idx="693">
                  <c:v>2017-10-12</c:v>
                </c:pt>
                <c:pt idx="694">
                  <c:v>2017-10-13</c:v>
                </c:pt>
                <c:pt idx="695">
                  <c:v>2017-10-16</c:v>
                </c:pt>
                <c:pt idx="696">
                  <c:v>2017-10-17</c:v>
                </c:pt>
                <c:pt idx="697">
                  <c:v>2017-10-18</c:v>
                </c:pt>
                <c:pt idx="698">
                  <c:v>2017-10-19</c:v>
                </c:pt>
                <c:pt idx="699">
                  <c:v>2017-10-20</c:v>
                </c:pt>
                <c:pt idx="700">
                  <c:v>2017-10-23</c:v>
                </c:pt>
                <c:pt idx="701">
                  <c:v>2017-10-24</c:v>
                </c:pt>
                <c:pt idx="702">
                  <c:v>2017-10-25</c:v>
                </c:pt>
                <c:pt idx="703">
                  <c:v>2017-10-26</c:v>
                </c:pt>
                <c:pt idx="704">
                  <c:v>2017-10-27</c:v>
                </c:pt>
                <c:pt idx="705">
                  <c:v>2017-10-30</c:v>
                </c:pt>
                <c:pt idx="706">
                  <c:v>2017-10-31</c:v>
                </c:pt>
                <c:pt idx="707">
                  <c:v>2017-11-01</c:v>
                </c:pt>
                <c:pt idx="708">
                  <c:v>2017-11-02</c:v>
                </c:pt>
                <c:pt idx="709">
                  <c:v>2017-11-03</c:v>
                </c:pt>
                <c:pt idx="710">
                  <c:v>2017-11-06</c:v>
                </c:pt>
                <c:pt idx="711">
                  <c:v>2017-11-07</c:v>
                </c:pt>
                <c:pt idx="712">
                  <c:v>2017-11-08</c:v>
                </c:pt>
                <c:pt idx="713">
                  <c:v>2017-11-09</c:v>
                </c:pt>
                <c:pt idx="714">
                  <c:v>2017-11-10</c:v>
                </c:pt>
                <c:pt idx="715">
                  <c:v>2017-11-13</c:v>
                </c:pt>
                <c:pt idx="716">
                  <c:v>2017-11-14</c:v>
                </c:pt>
                <c:pt idx="717">
                  <c:v>2017-11-15</c:v>
                </c:pt>
                <c:pt idx="718">
                  <c:v>2017-11-16</c:v>
                </c:pt>
                <c:pt idx="719">
                  <c:v>2017-11-17</c:v>
                </c:pt>
                <c:pt idx="720">
                  <c:v>2017-11-20</c:v>
                </c:pt>
                <c:pt idx="721">
                  <c:v>2017-11-21</c:v>
                </c:pt>
                <c:pt idx="722">
                  <c:v>2017-11-22</c:v>
                </c:pt>
                <c:pt idx="723">
                  <c:v>2017-11-23</c:v>
                </c:pt>
                <c:pt idx="724">
                  <c:v>2017-11-24</c:v>
                </c:pt>
                <c:pt idx="725">
                  <c:v>2017-11-27</c:v>
                </c:pt>
                <c:pt idx="726">
                  <c:v>2017-11-28</c:v>
                </c:pt>
                <c:pt idx="727">
                  <c:v>2017-11-29</c:v>
                </c:pt>
                <c:pt idx="728">
                  <c:v>2017-11-30</c:v>
                </c:pt>
                <c:pt idx="729">
                  <c:v>2017-12-01</c:v>
                </c:pt>
                <c:pt idx="730">
                  <c:v>2017-12-04</c:v>
                </c:pt>
                <c:pt idx="731">
                  <c:v>2017-12-05</c:v>
                </c:pt>
                <c:pt idx="732">
                  <c:v>2017-12-06</c:v>
                </c:pt>
                <c:pt idx="733">
                  <c:v>2017-12-07</c:v>
                </c:pt>
                <c:pt idx="734">
                  <c:v>2017-12-08</c:v>
                </c:pt>
                <c:pt idx="735">
                  <c:v>2017-12-11</c:v>
                </c:pt>
                <c:pt idx="736">
                  <c:v>2017-12-12</c:v>
                </c:pt>
                <c:pt idx="737">
                  <c:v>2017-12-13</c:v>
                </c:pt>
                <c:pt idx="738">
                  <c:v>2017-12-14</c:v>
                </c:pt>
                <c:pt idx="739">
                  <c:v>2017-12-15</c:v>
                </c:pt>
                <c:pt idx="740">
                  <c:v>2017-12-18</c:v>
                </c:pt>
                <c:pt idx="741">
                  <c:v>2017-12-19</c:v>
                </c:pt>
                <c:pt idx="742">
                  <c:v>2017-12-20</c:v>
                </c:pt>
                <c:pt idx="743">
                  <c:v>2017-12-21</c:v>
                </c:pt>
                <c:pt idx="744">
                  <c:v>2017-12-22</c:v>
                </c:pt>
                <c:pt idx="745">
                  <c:v>2017-12-27</c:v>
                </c:pt>
                <c:pt idx="746">
                  <c:v>2017-12-28</c:v>
                </c:pt>
                <c:pt idx="747">
                  <c:v>2017-12-29</c:v>
                </c:pt>
                <c:pt idx="748">
                  <c:v>2018-01-02</c:v>
                </c:pt>
                <c:pt idx="749">
                  <c:v>2018-01-03</c:v>
                </c:pt>
                <c:pt idx="750">
                  <c:v>2018-01-04</c:v>
                </c:pt>
                <c:pt idx="751">
                  <c:v>2018-01-05</c:v>
                </c:pt>
                <c:pt idx="752">
                  <c:v>2018-01-08</c:v>
                </c:pt>
                <c:pt idx="753">
                  <c:v>2018-01-09</c:v>
                </c:pt>
                <c:pt idx="754">
                  <c:v>2018-01-10</c:v>
                </c:pt>
                <c:pt idx="755">
                  <c:v>2018-01-11</c:v>
                </c:pt>
                <c:pt idx="756">
                  <c:v>2018-01-12</c:v>
                </c:pt>
                <c:pt idx="757">
                  <c:v>2018-01-15</c:v>
                </c:pt>
                <c:pt idx="758">
                  <c:v>2018-01-16</c:v>
                </c:pt>
                <c:pt idx="759">
                  <c:v>2018-01-17</c:v>
                </c:pt>
                <c:pt idx="760">
                  <c:v>2018-01-18</c:v>
                </c:pt>
                <c:pt idx="761">
                  <c:v>2018-01-19</c:v>
                </c:pt>
                <c:pt idx="762">
                  <c:v>2018-01-22</c:v>
                </c:pt>
                <c:pt idx="763">
                  <c:v>2018-01-23</c:v>
                </c:pt>
                <c:pt idx="764">
                  <c:v>2018-01-24</c:v>
                </c:pt>
                <c:pt idx="765">
                  <c:v>2018-01-25</c:v>
                </c:pt>
                <c:pt idx="766">
                  <c:v>2018-01-26</c:v>
                </c:pt>
                <c:pt idx="767">
                  <c:v>2018-01-29</c:v>
                </c:pt>
                <c:pt idx="768">
                  <c:v>2018-01-30</c:v>
                </c:pt>
                <c:pt idx="769">
                  <c:v>2018-01-31</c:v>
                </c:pt>
                <c:pt idx="770">
                  <c:v>2018-02-01</c:v>
                </c:pt>
                <c:pt idx="771">
                  <c:v>2018-02-02</c:v>
                </c:pt>
                <c:pt idx="772">
                  <c:v>2018-02-05</c:v>
                </c:pt>
                <c:pt idx="773">
                  <c:v>2018-02-06</c:v>
                </c:pt>
                <c:pt idx="774">
                  <c:v>2018-02-07</c:v>
                </c:pt>
                <c:pt idx="775">
                  <c:v>2018-02-08</c:v>
                </c:pt>
                <c:pt idx="776">
                  <c:v>2018-02-09</c:v>
                </c:pt>
                <c:pt idx="777">
                  <c:v>2018-02-12</c:v>
                </c:pt>
                <c:pt idx="778">
                  <c:v>2018-02-13</c:v>
                </c:pt>
                <c:pt idx="779">
                  <c:v>2018-02-14</c:v>
                </c:pt>
                <c:pt idx="780">
                  <c:v>2018-02-15</c:v>
                </c:pt>
                <c:pt idx="781">
                  <c:v>2018-02-16</c:v>
                </c:pt>
                <c:pt idx="782">
                  <c:v>2018-02-20</c:v>
                </c:pt>
                <c:pt idx="783">
                  <c:v>2018-02-21</c:v>
                </c:pt>
                <c:pt idx="784">
                  <c:v>2018-02-22</c:v>
                </c:pt>
                <c:pt idx="785">
                  <c:v>2018-02-23</c:v>
                </c:pt>
                <c:pt idx="786">
                  <c:v>2018-02-26</c:v>
                </c:pt>
                <c:pt idx="787">
                  <c:v>2018-02-27</c:v>
                </c:pt>
                <c:pt idx="788">
                  <c:v>2018-02-28</c:v>
                </c:pt>
                <c:pt idx="789">
                  <c:v>2018-03-01</c:v>
                </c:pt>
                <c:pt idx="790">
                  <c:v>2018-03-02</c:v>
                </c:pt>
                <c:pt idx="791">
                  <c:v>2018-03-05</c:v>
                </c:pt>
                <c:pt idx="792">
                  <c:v>2018-03-06</c:v>
                </c:pt>
                <c:pt idx="793">
                  <c:v>2018-03-07</c:v>
                </c:pt>
                <c:pt idx="794">
                  <c:v>2018-03-08</c:v>
                </c:pt>
                <c:pt idx="795">
                  <c:v>2018-03-09</c:v>
                </c:pt>
                <c:pt idx="796">
                  <c:v>2018-03-12</c:v>
                </c:pt>
                <c:pt idx="797">
                  <c:v>2018-03-13</c:v>
                </c:pt>
                <c:pt idx="798">
                  <c:v>2018-03-14</c:v>
                </c:pt>
                <c:pt idx="799">
                  <c:v>2018-03-15</c:v>
                </c:pt>
                <c:pt idx="800">
                  <c:v>2018-03-16</c:v>
                </c:pt>
                <c:pt idx="801">
                  <c:v>2018-03-19</c:v>
                </c:pt>
                <c:pt idx="802">
                  <c:v>2018-03-20</c:v>
                </c:pt>
                <c:pt idx="803">
                  <c:v>2018-03-21</c:v>
                </c:pt>
                <c:pt idx="804">
                  <c:v>2018-03-22</c:v>
                </c:pt>
                <c:pt idx="805">
                  <c:v>2018-03-23</c:v>
                </c:pt>
                <c:pt idx="806">
                  <c:v>2018-03-26</c:v>
                </c:pt>
                <c:pt idx="807">
                  <c:v>2018-03-27</c:v>
                </c:pt>
                <c:pt idx="808">
                  <c:v>2018-03-28</c:v>
                </c:pt>
                <c:pt idx="809">
                  <c:v>2018-03-29</c:v>
                </c:pt>
                <c:pt idx="810">
                  <c:v>2018-04-02</c:v>
                </c:pt>
                <c:pt idx="811">
                  <c:v>2018-04-03</c:v>
                </c:pt>
                <c:pt idx="812">
                  <c:v>2018-04-04</c:v>
                </c:pt>
                <c:pt idx="813">
                  <c:v>2018-04-05</c:v>
                </c:pt>
                <c:pt idx="814">
                  <c:v>2018-04-06</c:v>
                </c:pt>
                <c:pt idx="815">
                  <c:v>2018-04-09</c:v>
                </c:pt>
                <c:pt idx="816">
                  <c:v>2018-04-10</c:v>
                </c:pt>
                <c:pt idx="817">
                  <c:v>2018-04-11</c:v>
                </c:pt>
                <c:pt idx="818">
                  <c:v>2018-04-12</c:v>
                </c:pt>
                <c:pt idx="819">
                  <c:v>2018-04-13</c:v>
                </c:pt>
                <c:pt idx="820">
                  <c:v>2018-04-16</c:v>
                </c:pt>
                <c:pt idx="821">
                  <c:v>2018-04-17</c:v>
                </c:pt>
                <c:pt idx="822">
                  <c:v>2018-04-18</c:v>
                </c:pt>
                <c:pt idx="823">
                  <c:v>2018-04-19</c:v>
                </c:pt>
                <c:pt idx="824">
                  <c:v>2018-04-20</c:v>
                </c:pt>
                <c:pt idx="825">
                  <c:v>2018-04-23</c:v>
                </c:pt>
                <c:pt idx="826">
                  <c:v>2018-04-24</c:v>
                </c:pt>
                <c:pt idx="827">
                  <c:v>2018-04-25</c:v>
                </c:pt>
                <c:pt idx="828">
                  <c:v>2018-04-26</c:v>
                </c:pt>
                <c:pt idx="829">
                  <c:v>2018-04-27</c:v>
                </c:pt>
                <c:pt idx="830">
                  <c:v>2018-04-30</c:v>
                </c:pt>
                <c:pt idx="831">
                  <c:v>2018-05-01</c:v>
                </c:pt>
                <c:pt idx="832">
                  <c:v>2018-05-02</c:v>
                </c:pt>
                <c:pt idx="833">
                  <c:v>2018-05-03</c:v>
                </c:pt>
                <c:pt idx="834">
                  <c:v>2018-05-04</c:v>
                </c:pt>
                <c:pt idx="835">
                  <c:v>2018-05-07</c:v>
                </c:pt>
                <c:pt idx="836">
                  <c:v>2018-05-08</c:v>
                </c:pt>
                <c:pt idx="837">
                  <c:v>2018-05-09</c:v>
                </c:pt>
                <c:pt idx="838">
                  <c:v>2018-05-10</c:v>
                </c:pt>
                <c:pt idx="839">
                  <c:v>2018-05-11</c:v>
                </c:pt>
                <c:pt idx="840">
                  <c:v>2018-05-14</c:v>
                </c:pt>
                <c:pt idx="841">
                  <c:v>2018-05-15</c:v>
                </c:pt>
                <c:pt idx="842">
                  <c:v>2018-05-16</c:v>
                </c:pt>
                <c:pt idx="843">
                  <c:v>2018-05-17</c:v>
                </c:pt>
                <c:pt idx="844">
                  <c:v>2018-05-18</c:v>
                </c:pt>
                <c:pt idx="845">
                  <c:v>2018-05-22</c:v>
                </c:pt>
                <c:pt idx="846">
                  <c:v>2018-05-23</c:v>
                </c:pt>
                <c:pt idx="847">
                  <c:v>2018-05-24</c:v>
                </c:pt>
                <c:pt idx="848">
                  <c:v>2018-05-25</c:v>
                </c:pt>
                <c:pt idx="849">
                  <c:v>2018-05-28</c:v>
                </c:pt>
                <c:pt idx="850">
                  <c:v>2018-05-29</c:v>
                </c:pt>
                <c:pt idx="851">
                  <c:v>2018-05-30</c:v>
                </c:pt>
                <c:pt idx="852">
                  <c:v>2018-05-31</c:v>
                </c:pt>
                <c:pt idx="853">
                  <c:v>2018-06-01</c:v>
                </c:pt>
                <c:pt idx="854">
                  <c:v>2018-06-04</c:v>
                </c:pt>
                <c:pt idx="855">
                  <c:v>2018-06-05</c:v>
                </c:pt>
                <c:pt idx="856">
                  <c:v>2018-06-06</c:v>
                </c:pt>
                <c:pt idx="857">
                  <c:v>2018-06-07</c:v>
                </c:pt>
                <c:pt idx="858">
                  <c:v>2018-06-08</c:v>
                </c:pt>
                <c:pt idx="859">
                  <c:v>2018-06-11</c:v>
                </c:pt>
                <c:pt idx="860">
                  <c:v>2018-06-12</c:v>
                </c:pt>
                <c:pt idx="861">
                  <c:v>2018-06-13</c:v>
                </c:pt>
                <c:pt idx="862">
                  <c:v>2018-06-14</c:v>
                </c:pt>
                <c:pt idx="863">
                  <c:v>2018-06-15</c:v>
                </c:pt>
                <c:pt idx="864">
                  <c:v>2018-06-18</c:v>
                </c:pt>
                <c:pt idx="865">
                  <c:v>2018-06-19</c:v>
                </c:pt>
                <c:pt idx="866">
                  <c:v>2018-06-20</c:v>
                </c:pt>
                <c:pt idx="867">
                  <c:v>2018-06-21</c:v>
                </c:pt>
                <c:pt idx="868">
                  <c:v>2018-06-22</c:v>
                </c:pt>
                <c:pt idx="869">
                  <c:v>2018-06-25</c:v>
                </c:pt>
                <c:pt idx="870">
                  <c:v>2018-06-26</c:v>
                </c:pt>
                <c:pt idx="871">
                  <c:v>2018-06-27</c:v>
                </c:pt>
                <c:pt idx="872">
                  <c:v>2018-06-28</c:v>
                </c:pt>
                <c:pt idx="873">
                  <c:v>2018-06-29</c:v>
                </c:pt>
                <c:pt idx="874">
                  <c:v>2018-07-03</c:v>
                </c:pt>
                <c:pt idx="875">
                  <c:v>2018-07-04</c:v>
                </c:pt>
                <c:pt idx="876">
                  <c:v>2018-07-05</c:v>
                </c:pt>
                <c:pt idx="877">
                  <c:v>2018-07-06</c:v>
                </c:pt>
                <c:pt idx="878">
                  <c:v>2018-07-09</c:v>
                </c:pt>
                <c:pt idx="879">
                  <c:v>2018-07-10</c:v>
                </c:pt>
                <c:pt idx="880">
                  <c:v>2018-07-11</c:v>
                </c:pt>
                <c:pt idx="881">
                  <c:v>2018-07-12</c:v>
                </c:pt>
                <c:pt idx="882">
                  <c:v>2018-07-13</c:v>
                </c:pt>
                <c:pt idx="883">
                  <c:v>2018-07-16</c:v>
                </c:pt>
                <c:pt idx="884">
                  <c:v>2018-07-17</c:v>
                </c:pt>
                <c:pt idx="885">
                  <c:v>2018-07-18</c:v>
                </c:pt>
                <c:pt idx="886">
                  <c:v>2018-07-19</c:v>
                </c:pt>
                <c:pt idx="887">
                  <c:v>2018-07-20</c:v>
                </c:pt>
                <c:pt idx="888">
                  <c:v>2018-07-23</c:v>
                </c:pt>
                <c:pt idx="889">
                  <c:v>2018-07-24</c:v>
                </c:pt>
                <c:pt idx="890">
                  <c:v>2018-07-25</c:v>
                </c:pt>
                <c:pt idx="891">
                  <c:v>2018-07-26</c:v>
                </c:pt>
                <c:pt idx="892">
                  <c:v>2018-07-27</c:v>
                </c:pt>
                <c:pt idx="893">
                  <c:v>2018-07-30</c:v>
                </c:pt>
                <c:pt idx="894">
                  <c:v>2018-07-31</c:v>
                </c:pt>
                <c:pt idx="895">
                  <c:v>2018-08-01</c:v>
                </c:pt>
                <c:pt idx="896">
                  <c:v>2018-08-02</c:v>
                </c:pt>
                <c:pt idx="897">
                  <c:v>2018-08-03</c:v>
                </c:pt>
                <c:pt idx="898">
                  <c:v>2018-08-07</c:v>
                </c:pt>
                <c:pt idx="899">
                  <c:v>2018-08-08</c:v>
                </c:pt>
                <c:pt idx="900">
                  <c:v>2018-08-09</c:v>
                </c:pt>
                <c:pt idx="901">
                  <c:v>2018-08-10</c:v>
                </c:pt>
                <c:pt idx="902">
                  <c:v>2018-08-13</c:v>
                </c:pt>
                <c:pt idx="903">
                  <c:v>2018-08-14</c:v>
                </c:pt>
                <c:pt idx="904">
                  <c:v>2018-08-15</c:v>
                </c:pt>
                <c:pt idx="905">
                  <c:v>2018-08-16</c:v>
                </c:pt>
                <c:pt idx="906">
                  <c:v>2018-08-17</c:v>
                </c:pt>
                <c:pt idx="907">
                  <c:v>2018-08-20</c:v>
                </c:pt>
                <c:pt idx="908">
                  <c:v>2018-08-21</c:v>
                </c:pt>
                <c:pt idx="909">
                  <c:v>2018-08-22</c:v>
                </c:pt>
                <c:pt idx="910">
                  <c:v>2018-08-23</c:v>
                </c:pt>
                <c:pt idx="911">
                  <c:v>2018-08-24</c:v>
                </c:pt>
                <c:pt idx="912">
                  <c:v>2018-08-27</c:v>
                </c:pt>
                <c:pt idx="913">
                  <c:v>2018-08-28</c:v>
                </c:pt>
                <c:pt idx="914">
                  <c:v>2018-08-29</c:v>
                </c:pt>
                <c:pt idx="915">
                  <c:v>2018-08-30</c:v>
                </c:pt>
                <c:pt idx="916">
                  <c:v>2018-08-31</c:v>
                </c:pt>
                <c:pt idx="917">
                  <c:v>2018-09-04</c:v>
                </c:pt>
                <c:pt idx="918">
                  <c:v>2018-09-05</c:v>
                </c:pt>
                <c:pt idx="919">
                  <c:v>2018-09-06</c:v>
                </c:pt>
                <c:pt idx="920">
                  <c:v>2018-09-07</c:v>
                </c:pt>
                <c:pt idx="921">
                  <c:v>2018-09-10</c:v>
                </c:pt>
                <c:pt idx="922">
                  <c:v>2018-09-11</c:v>
                </c:pt>
                <c:pt idx="923">
                  <c:v>2018-09-12</c:v>
                </c:pt>
                <c:pt idx="924">
                  <c:v>2018-09-13</c:v>
                </c:pt>
                <c:pt idx="925">
                  <c:v>2018-09-14</c:v>
                </c:pt>
                <c:pt idx="926">
                  <c:v>2018-09-17</c:v>
                </c:pt>
                <c:pt idx="927">
                  <c:v>2018-09-18</c:v>
                </c:pt>
                <c:pt idx="928">
                  <c:v>2018-09-19</c:v>
                </c:pt>
                <c:pt idx="929">
                  <c:v>2018-09-20</c:v>
                </c:pt>
                <c:pt idx="930">
                  <c:v>2018-09-21</c:v>
                </c:pt>
                <c:pt idx="931">
                  <c:v>2018-09-24</c:v>
                </c:pt>
                <c:pt idx="932">
                  <c:v>2018-09-25</c:v>
                </c:pt>
                <c:pt idx="933">
                  <c:v>2018-09-26</c:v>
                </c:pt>
                <c:pt idx="934">
                  <c:v>2018-09-27</c:v>
                </c:pt>
                <c:pt idx="935">
                  <c:v>2018-09-28</c:v>
                </c:pt>
                <c:pt idx="936">
                  <c:v>2018-10-01</c:v>
                </c:pt>
                <c:pt idx="937">
                  <c:v>2018-10-02</c:v>
                </c:pt>
                <c:pt idx="938">
                  <c:v>2018-10-03</c:v>
                </c:pt>
                <c:pt idx="939">
                  <c:v>2018-10-04</c:v>
                </c:pt>
                <c:pt idx="940">
                  <c:v>2018-10-05</c:v>
                </c:pt>
                <c:pt idx="941">
                  <c:v>2018-10-09</c:v>
                </c:pt>
                <c:pt idx="942">
                  <c:v>2018-10-10</c:v>
                </c:pt>
                <c:pt idx="943">
                  <c:v>2018-10-11</c:v>
                </c:pt>
                <c:pt idx="944">
                  <c:v>2018-10-12</c:v>
                </c:pt>
                <c:pt idx="945">
                  <c:v>2018-10-15</c:v>
                </c:pt>
                <c:pt idx="946">
                  <c:v>2018-10-16</c:v>
                </c:pt>
                <c:pt idx="947">
                  <c:v>2018-10-17</c:v>
                </c:pt>
                <c:pt idx="948">
                  <c:v>2018-10-18</c:v>
                </c:pt>
                <c:pt idx="949">
                  <c:v>2018-10-19</c:v>
                </c:pt>
                <c:pt idx="950">
                  <c:v>2018-10-22</c:v>
                </c:pt>
                <c:pt idx="951">
                  <c:v>2018-10-23</c:v>
                </c:pt>
                <c:pt idx="952">
                  <c:v>2018-10-24</c:v>
                </c:pt>
                <c:pt idx="953">
                  <c:v>2018-10-25</c:v>
                </c:pt>
                <c:pt idx="954">
                  <c:v>2018-10-26</c:v>
                </c:pt>
                <c:pt idx="955">
                  <c:v>2018-10-29</c:v>
                </c:pt>
                <c:pt idx="956">
                  <c:v>2018-10-30</c:v>
                </c:pt>
                <c:pt idx="957">
                  <c:v>2018-10-31</c:v>
                </c:pt>
                <c:pt idx="958">
                  <c:v>2018-11-01</c:v>
                </c:pt>
                <c:pt idx="959">
                  <c:v>2018-11-02</c:v>
                </c:pt>
                <c:pt idx="960">
                  <c:v>2018-11-05</c:v>
                </c:pt>
                <c:pt idx="961">
                  <c:v>2018-11-06</c:v>
                </c:pt>
                <c:pt idx="962">
                  <c:v>2018-11-07</c:v>
                </c:pt>
                <c:pt idx="963">
                  <c:v>2018-11-08</c:v>
                </c:pt>
                <c:pt idx="964">
                  <c:v>2018-11-09</c:v>
                </c:pt>
                <c:pt idx="965">
                  <c:v>2018-11-12</c:v>
                </c:pt>
                <c:pt idx="966">
                  <c:v>2018-11-13</c:v>
                </c:pt>
                <c:pt idx="967">
                  <c:v>2018-11-14</c:v>
                </c:pt>
                <c:pt idx="968">
                  <c:v>2018-11-15</c:v>
                </c:pt>
                <c:pt idx="969">
                  <c:v>2018-11-16</c:v>
                </c:pt>
                <c:pt idx="970">
                  <c:v>2018-11-19</c:v>
                </c:pt>
                <c:pt idx="971">
                  <c:v>2018-11-20</c:v>
                </c:pt>
                <c:pt idx="972">
                  <c:v>2018-11-21</c:v>
                </c:pt>
                <c:pt idx="973">
                  <c:v>2018-11-22</c:v>
                </c:pt>
                <c:pt idx="974">
                  <c:v>2018-11-23</c:v>
                </c:pt>
                <c:pt idx="975">
                  <c:v>2018-11-26</c:v>
                </c:pt>
                <c:pt idx="976">
                  <c:v>2018-11-27</c:v>
                </c:pt>
                <c:pt idx="977">
                  <c:v>2018-11-28</c:v>
                </c:pt>
                <c:pt idx="978">
                  <c:v>2018-11-29</c:v>
                </c:pt>
                <c:pt idx="979">
                  <c:v>2018-11-30</c:v>
                </c:pt>
                <c:pt idx="980">
                  <c:v>2018-12-03</c:v>
                </c:pt>
                <c:pt idx="981">
                  <c:v>2018-12-04</c:v>
                </c:pt>
                <c:pt idx="982">
                  <c:v>2018-12-05</c:v>
                </c:pt>
                <c:pt idx="983">
                  <c:v>2018-12-06</c:v>
                </c:pt>
                <c:pt idx="984">
                  <c:v>2018-12-07</c:v>
                </c:pt>
                <c:pt idx="985">
                  <c:v>2018-12-10</c:v>
                </c:pt>
                <c:pt idx="986">
                  <c:v>2018-12-11</c:v>
                </c:pt>
                <c:pt idx="987">
                  <c:v>2018-12-12</c:v>
                </c:pt>
                <c:pt idx="988">
                  <c:v>2018-12-13</c:v>
                </c:pt>
                <c:pt idx="989">
                  <c:v>2018-12-14</c:v>
                </c:pt>
                <c:pt idx="990">
                  <c:v>2018-12-17</c:v>
                </c:pt>
                <c:pt idx="991">
                  <c:v>2018-12-18</c:v>
                </c:pt>
                <c:pt idx="992">
                  <c:v>2018-12-19</c:v>
                </c:pt>
                <c:pt idx="993">
                  <c:v>2018-12-20</c:v>
                </c:pt>
                <c:pt idx="994">
                  <c:v>2018-12-21</c:v>
                </c:pt>
                <c:pt idx="995">
                  <c:v>2018-12-24</c:v>
                </c:pt>
                <c:pt idx="996">
                  <c:v>2018-12-27</c:v>
                </c:pt>
                <c:pt idx="997">
                  <c:v>2018-12-28</c:v>
                </c:pt>
                <c:pt idx="998">
                  <c:v>2018-12-31</c:v>
                </c:pt>
                <c:pt idx="999">
                  <c:v>2019-01-02</c:v>
                </c:pt>
                <c:pt idx="1000">
                  <c:v>2019-01-03</c:v>
                </c:pt>
                <c:pt idx="1001">
                  <c:v>2019-01-04</c:v>
                </c:pt>
                <c:pt idx="1002">
                  <c:v>2019-01-07</c:v>
                </c:pt>
                <c:pt idx="1003">
                  <c:v>2019-01-08</c:v>
                </c:pt>
                <c:pt idx="1004">
                  <c:v>2019-01-09</c:v>
                </c:pt>
                <c:pt idx="1005">
                  <c:v>2019-01-10</c:v>
                </c:pt>
                <c:pt idx="1006">
                  <c:v>2019-01-11</c:v>
                </c:pt>
                <c:pt idx="1007">
                  <c:v>2019-01-14</c:v>
                </c:pt>
                <c:pt idx="1008">
                  <c:v>2019-01-15</c:v>
                </c:pt>
                <c:pt idx="1009">
                  <c:v>2019-01-16</c:v>
                </c:pt>
                <c:pt idx="1010">
                  <c:v>2019-01-17</c:v>
                </c:pt>
                <c:pt idx="1011">
                  <c:v>2019-01-18</c:v>
                </c:pt>
                <c:pt idx="1012">
                  <c:v>2019-01-21</c:v>
                </c:pt>
                <c:pt idx="1013">
                  <c:v>2019-01-22</c:v>
                </c:pt>
                <c:pt idx="1014">
                  <c:v>2019-01-23</c:v>
                </c:pt>
                <c:pt idx="1015">
                  <c:v>2019-01-24</c:v>
                </c:pt>
                <c:pt idx="1016">
                  <c:v>2019-01-25</c:v>
                </c:pt>
                <c:pt idx="1017">
                  <c:v>2019-01-28</c:v>
                </c:pt>
                <c:pt idx="1018">
                  <c:v>2019-01-29</c:v>
                </c:pt>
                <c:pt idx="1019">
                  <c:v>2019-01-30</c:v>
                </c:pt>
                <c:pt idx="1020">
                  <c:v>2019-01-31</c:v>
                </c:pt>
                <c:pt idx="1021">
                  <c:v>2019-02-01</c:v>
                </c:pt>
                <c:pt idx="1022">
                  <c:v>2019-02-04</c:v>
                </c:pt>
                <c:pt idx="1023">
                  <c:v>2019-02-05</c:v>
                </c:pt>
                <c:pt idx="1024">
                  <c:v>2019-02-06</c:v>
                </c:pt>
                <c:pt idx="1025">
                  <c:v>2019-02-07</c:v>
                </c:pt>
                <c:pt idx="1026">
                  <c:v>2019-02-08</c:v>
                </c:pt>
                <c:pt idx="1027">
                  <c:v>2019-02-11</c:v>
                </c:pt>
                <c:pt idx="1028">
                  <c:v>2019-02-12</c:v>
                </c:pt>
                <c:pt idx="1029">
                  <c:v>2019-02-13</c:v>
                </c:pt>
                <c:pt idx="1030">
                  <c:v>2019-02-14</c:v>
                </c:pt>
                <c:pt idx="1031">
                  <c:v>2019-02-15</c:v>
                </c:pt>
                <c:pt idx="1032">
                  <c:v>2019-02-19</c:v>
                </c:pt>
                <c:pt idx="1033">
                  <c:v>2019-02-20</c:v>
                </c:pt>
                <c:pt idx="1034">
                  <c:v>2019-02-21</c:v>
                </c:pt>
                <c:pt idx="1035">
                  <c:v>2019-02-22</c:v>
                </c:pt>
                <c:pt idx="1036">
                  <c:v>2019-02-25</c:v>
                </c:pt>
                <c:pt idx="1037">
                  <c:v>2019-02-26</c:v>
                </c:pt>
                <c:pt idx="1038">
                  <c:v>2019-02-27</c:v>
                </c:pt>
                <c:pt idx="1039">
                  <c:v>2019-02-28</c:v>
                </c:pt>
                <c:pt idx="1040">
                  <c:v>2019-03-01</c:v>
                </c:pt>
                <c:pt idx="1041">
                  <c:v>2019-03-04</c:v>
                </c:pt>
                <c:pt idx="1042">
                  <c:v>2019-03-05</c:v>
                </c:pt>
                <c:pt idx="1043">
                  <c:v>2019-03-06</c:v>
                </c:pt>
                <c:pt idx="1044">
                  <c:v>2019-03-07</c:v>
                </c:pt>
                <c:pt idx="1045">
                  <c:v>2019-03-08</c:v>
                </c:pt>
                <c:pt idx="1046">
                  <c:v>2019-03-11</c:v>
                </c:pt>
                <c:pt idx="1047">
                  <c:v>2019-03-12</c:v>
                </c:pt>
                <c:pt idx="1048">
                  <c:v>2019-03-13</c:v>
                </c:pt>
                <c:pt idx="1049">
                  <c:v>2019-03-14</c:v>
                </c:pt>
                <c:pt idx="1050">
                  <c:v>2019-03-15</c:v>
                </c:pt>
                <c:pt idx="1051">
                  <c:v>2019-03-18</c:v>
                </c:pt>
                <c:pt idx="1052">
                  <c:v>2019-03-19</c:v>
                </c:pt>
                <c:pt idx="1053">
                  <c:v>2019-03-20</c:v>
                </c:pt>
                <c:pt idx="1054">
                  <c:v>2019-03-21</c:v>
                </c:pt>
                <c:pt idx="1055">
                  <c:v>2019-03-22</c:v>
                </c:pt>
                <c:pt idx="1056">
                  <c:v>2019-03-25</c:v>
                </c:pt>
                <c:pt idx="1057">
                  <c:v>2019-03-26</c:v>
                </c:pt>
                <c:pt idx="1058">
                  <c:v>2019-03-27</c:v>
                </c:pt>
                <c:pt idx="1059">
                  <c:v>2019-03-28</c:v>
                </c:pt>
                <c:pt idx="1060">
                  <c:v>2019-03-29</c:v>
                </c:pt>
                <c:pt idx="1061">
                  <c:v>2019-04-01</c:v>
                </c:pt>
                <c:pt idx="1062">
                  <c:v>2019-04-02</c:v>
                </c:pt>
                <c:pt idx="1063">
                  <c:v>2019-04-03</c:v>
                </c:pt>
                <c:pt idx="1064">
                  <c:v>2019-04-04</c:v>
                </c:pt>
                <c:pt idx="1065">
                  <c:v>2019-04-05</c:v>
                </c:pt>
                <c:pt idx="1066">
                  <c:v>2019-04-08</c:v>
                </c:pt>
                <c:pt idx="1067">
                  <c:v>2019-04-09</c:v>
                </c:pt>
                <c:pt idx="1068">
                  <c:v>2019-04-10</c:v>
                </c:pt>
                <c:pt idx="1069">
                  <c:v>2019-04-11</c:v>
                </c:pt>
                <c:pt idx="1070">
                  <c:v>2019-04-12</c:v>
                </c:pt>
                <c:pt idx="1071">
                  <c:v>2019-04-15</c:v>
                </c:pt>
                <c:pt idx="1072">
                  <c:v>2019-04-16</c:v>
                </c:pt>
                <c:pt idx="1073">
                  <c:v>2019-04-17</c:v>
                </c:pt>
                <c:pt idx="1074">
                  <c:v>2019-04-18</c:v>
                </c:pt>
                <c:pt idx="1075">
                  <c:v>2019-04-22</c:v>
                </c:pt>
                <c:pt idx="1076">
                  <c:v>2019-04-23</c:v>
                </c:pt>
                <c:pt idx="1077">
                  <c:v>2019-04-24</c:v>
                </c:pt>
                <c:pt idx="1078">
                  <c:v>2019-04-25</c:v>
                </c:pt>
                <c:pt idx="1079">
                  <c:v>2019-04-26</c:v>
                </c:pt>
                <c:pt idx="1080">
                  <c:v>2019-04-29</c:v>
                </c:pt>
                <c:pt idx="1081">
                  <c:v>2019-04-30</c:v>
                </c:pt>
                <c:pt idx="1082">
                  <c:v>2019-05-01</c:v>
                </c:pt>
                <c:pt idx="1083">
                  <c:v>2019-05-02</c:v>
                </c:pt>
                <c:pt idx="1084">
                  <c:v>2019-05-03</c:v>
                </c:pt>
                <c:pt idx="1085">
                  <c:v>2019-05-06</c:v>
                </c:pt>
                <c:pt idx="1086">
                  <c:v>2019-05-07</c:v>
                </c:pt>
                <c:pt idx="1087">
                  <c:v>2019-05-08</c:v>
                </c:pt>
                <c:pt idx="1088">
                  <c:v>2019-05-09</c:v>
                </c:pt>
                <c:pt idx="1089">
                  <c:v>2019-05-10</c:v>
                </c:pt>
                <c:pt idx="1090">
                  <c:v>2019-05-13</c:v>
                </c:pt>
                <c:pt idx="1091">
                  <c:v>2019-05-14</c:v>
                </c:pt>
                <c:pt idx="1092">
                  <c:v>2019-05-15</c:v>
                </c:pt>
                <c:pt idx="1093">
                  <c:v>2019-05-16</c:v>
                </c:pt>
                <c:pt idx="1094">
                  <c:v>2019-05-17</c:v>
                </c:pt>
                <c:pt idx="1095">
                  <c:v>2019-05-21</c:v>
                </c:pt>
                <c:pt idx="1096">
                  <c:v>2019-05-22</c:v>
                </c:pt>
                <c:pt idx="1097">
                  <c:v>2019-05-23</c:v>
                </c:pt>
                <c:pt idx="1098">
                  <c:v>2019-05-24</c:v>
                </c:pt>
                <c:pt idx="1099">
                  <c:v>2019-05-27</c:v>
                </c:pt>
                <c:pt idx="1100">
                  <c:v>2019-05-28</c:v>
                </c:pt>
                <c:pt idx="1101">
                  <c:v>2019-05-29</c:v>
                </c:pt>
                <c:pt idx="1102">
                  <c:v>2019-05-30</c:v>
                </c:pt>
                <c:pt idx="1103">
                  <c:v>2019-05-31</c:v>
                </c:pt>
                <c:pt idx="1104">
                  <c:v>2019-06-03</c:v>
                </c:pt>
                <c:pt idx="1105">
                  <c:v>2019-06-04</c:v>
                </c:pt>
                <c:pt idx="1106">
                  <c:v>2019-06-05</c:v>
                </c:pt>
                <c:pt idx="1107">
                  <c:v>2019-06-06</c:v>
                </c:pt>
                <c:pt idx="1108">
                  <c:v>2019-06-07</c:v>
                </c:pt>
                <c:pt idx="1109">
                  <c:v>2019-06-10</c:v>
                </c:pt>
                <c:pt idx="1110">
                  <c:v>2019-06-11</c:v>
                </c:pt>
                <c:pt idx="1111">
                  <c:v>2019-06-12</c:v>
                </c:pt>
                <c:pt idx="1112">
                  <c:v>2019-06-13</c:v>
                </c:pt>
                <c:pt idx="1113">
                  <c:v>2019-06-14</c:v>
                </c:pt>
                <c:pt idx="1114">
                  <c:v>2019-06-17</c:v>
                </c:pt>
                <c:pt idx="1115">
                  <c:v>2019-06-18</c:v>
                </c:pt>
                <c:pt idx="1116">
                  <c:v>2019-06-19</c:v>
                </c:pt>
                <c:pt idx="1117">
                  <c:v>2019-06-20</c:v>
                </c:pt>
                <c:pt idx="1118">
                  <c:v>2019-06-21</c:v>
                </c:pt>
                <c:pt idx="1119">
                  <c:v>2019-06-24</c:v>
                </c:pt>
                <c:pt idx="1120">
                  <c:v>2019-06-25</c:v>
                </c:pt>
                <c:pt idx="1121">
                  <c:v>2019-06-26</c:v>
                </c:pt>
                <c:pt idx="1122">
                  <c:v>2019-06-27</c:v>
                </c:pt>
                <c:pt idx="1123">
                  <c:v>2019-06-28</c:v>
                </c:pt>
                <c:pt idx="1124">
                  <c:v>2019-07-02</c:v>
                </c:pt>
                <c:pt idx="1125">
                  <c:v>2019-07-03</c:v>
                </c:pt>
                <c:pt idx="1126">
                  <c:v>2019-07-04</c:v>
                </c:pt>
                <c:pt idx="1127">
                  <c:v>2019-07-05</c:v>
                </c:pt>
                <c:pt idx="1128">
                  <c:v>2019-07-08</c:v>
                </c:pt>
                <c:pt idx="1129">
                  <c:v>2019-07-09</c:v>
                </c:pt>
                <c:pt idx="1130">
                  <c:v>2019-07-10</c:v>
                </c:pt>
                <c:pt idx="1131">
                  <c:v>2019-07-11</c:v>
                </c:pt>
                <c:pt idx="1132">
                  <c:v>2019-07-12</c:v>
                </c:pt>
                <c:pt idx="1133">
                  <c:v>2019-07-15</c:v>
                </c:pt>
                <c:pt idx="1134">
                  <c:v>2019-07-16</c:v>
                </c:pt>
                <c:pt idx="1135">
                  <c:v>2019-07-17</c:v>
                </c:pt>
                <c:pt idx="1136">
                  <c:v>2019-07-18</c:v>
                </c:pt>
                <c:pt idx="1137">
                  <c:v>2019-07-19</c:v>
                </c:pt>
                <c:pt idx="1138">
                  <c:v>2019-07-22</c:v>
                </c:pt>
                <c:pt idx="1139">
                  <c:v>2019-07-23</c:v>
                </c:pt>
                <c:pt idx="1140">
                  <c:v>2019-07-24</c:v>
                </c:pt>
                <c:pt idx="1141">
                  <c:v>2019-07-25</c:v>
                </c:pt>
                <c:pt idx="1142">
                  <c:v>2019-07-26</c:v>
                </c:pt>
                <c:pt idx="1143">
                  <c:v>2019-07-29</c:v>
                </c:pt>
                <c:pt idx="1144">
                  <c:v>2019-07-30</c:v>
                </c:pt>
                <c:pt idx="1145">
                  <c:v>2019-07-31</c:v>
                </c:pt>
                <c:pt idx="1146">
                  <c:v>2019-08-01</c:v>
                </c:pt>
                <c:pt idx="1147">
                  <c:v>2019-08-02</c:v>
                </c:pt>
                <c:pt idx="1148">
                  <c:v>2019-08-06</c:v>
                </c:pt>
                <c:pt idx="1149">
                  <c:v>2019-08-07</c:v>
                </c:pt>
                <c:pt idx="1150">
                  <c:v>2019-08-08</c:v>
                </c:pt>
                <c:pt idx="1151">
                  <c:v>2019-08-09</c:v>
                </c:pt>
                <c:pt idx="1152">
                  <c:v>2019-08-12</c:v>
                </c:pt>
                <c:pt idx="1153">
                  <c:v>2019-08-13</c:v>
                </c:pt>
                <c:pt idx="1154">
                  <c:v>2019-08-14</c:v>
                </c:pt>
                <c:pt idx="1155">
                  <c:v>2019-08-15</c:v>
                </c:pt>
                <c:pt idx="1156">
                  <c:v>2019-08-16</c:v>
                </c:pt>
                <c:pt idx="1157">
                  <c:v>2019-08-19</c:v>
                </c:pt>
                <c:pt idx="1158">
                  <c:v>2019-08-20</c:v>
                </c:pt>
                <c:pt idx="1159">
                  <c:v>2019-08-21</c:v>
                </c:pt>
                <c:pt idx="1160">
                  <c:v>2019-08-22</c:v>
                </c:pt>
                <c:pt idx="1161">
                  <c:v>2019-08-23</c:v>
                </c:pt>
                <c:pt idx="1162">
                  <c:v>2019-08-26</c:v>
                </c:pt>
                <c:pt idx="1163">
                  <c:v>2019-08-27</c:v>
                </c:pt>
                <c:pt idx="1164">
                  <c:v>2019-08-28</c:v>
                </c:pt>
                <c:pt idx="1165">
                  <c:v>2019-08-29</c:v>
                </c:pt>
                <c:pt idx="1166">
                  <c:v>2019-08-30</c:v>
                </c:pt>
                <c:pt idx="1167">
                  <c:v>2019-09-03</c:v>
                </c:pt>
                <c:pt idx="1168">
                  <c:v>2019-09-04</c:v>
                </c:pt>
                <c:pt idx="1169">
                  <c:v>2019-09-05</c:v>
                </c:pt>
                <c:pt idx="1170">
                  <c:v>2019-09-06</c:v>
                </c:pt>
                <c:pt idx="1171">
                  <c:v>2019-09-09</c:v>
                </c:pt>
                <c:pt idx="1172">
                  <c:v>2019-09-10</c:v>
                </c:pt>
                <c:pt idx="1173">
                  <c:v>2019-09-11</c:v>
                </c:pt>
                <c:pt idx="1174">
                  <c:v>2019-09-12</c:v>
                </c:pt>
                <c:pt idx="1175">
                  <c:v>2019-09-13</c:v>
                </c:pt>
                <c:pt idx="1176">
                  <c:v>2019-09-16</c:v>
                </c:pt>
                <c:pt idx="1177">
                  <c:v>2019-09-17</c:v>
                </c:pt>
                <c:pt idx="1178">
                  <c:v>2019-09-18</c:v>
                </c:pt>
                <c:pt idx="1179">
                  <c:v>2019-09-19</c:v>
                </c:pt>
                <c:pt idx="1180">
                  <c:v>2019-09-20</c:v>
                </c:pt>
                <c:pt idx="1181">
                  <c:v>2019-09-23</c:v>
                </c:pt>
                <c:pt idx="1182">
                  <c:v>2019-09-24</c:v>
                </c:pt>
                <c:pt idx="1183">
                  <c:v>2019-09-25</c:v>
                </c:pt>
                <c:pt idx="1184">
                  <c:v>2019-09-26</c:v>
                </c:pt>
                <c:pt idx="1185">
                  <c:v>2019-09-27</c:v>
                </c:pt>
                <c:pt idx="1186">
                  <c:v>2019-09-30</c:v>
                </c:pt>
                <c:pt idx="1187">
                  <c:v>2019-10-01</c:v>
                </c:pt>
                <c:pt idx="1188">
                  <c:v>2019-10-02</c:v>
                </c:pt>
                <c:pt idx="1189">
                  <c:v>2019-10-03</c:v>
                </c:pt>
                <c:pt idx="1190">
                  <c:v>2019-10-04</c:v>
                </c:pt>
                <c:pt idx="1191">
                  <c:v>2019-10-07</c:v>
                </c:pt>
                <c:pt idx="1192">
                  <c:v>2019-10-08</c:v>
                </c:pt>
                <c:pt idx="1193">
                  <c:v>2019-10-09</c:v>
                </c:pt>
                <c:pt idx="1194">
                  <c:v>2019-10-10</c:v>
                </c:pt>
                <c:pt idx="1195">
                  <c:v>2019-10-11</c:v>
                </c:pt>
                <c:pt idx="1196">
                  <c:v>2019-10-15</c:v>
                </c:pt>
                <c:pt idx="1197">
                  <c:v>2019-10-16</c:v>
                </c:pt>
                <c:pt idx="1198">
                  <c:v>2019-10-17</c:v>
                </c:pt>
                <c:pt idx="1199">
                  <c:v>2019-10-18</c:v>
                </c:pt>
                <c:pt idx="1200">
                  <c:v>2019-10-21</c:v>
                </c:pt>
                <c:pt idx="1201">
                  <c:v>2019-10-22</c:v>
                </c:pt>
                <c:pt idx="1202">
                  <c:v>2019-10-23</c:v>
                </c:pt>
                <c:pt idx="1203">
                  <c:v>2019-10-24</c:v>
                </c:pt>
                <c:pt idx="1204">
                  <c:v>2019-10-25</c:v>
                </c:pt>
                <c:pt idx="1205">
                  <c:v>2019-10-28</c:v>
                </c:pt>
                <c:pt idx="1206">
                  <c:v>2019-10-29</c:v>
                </c:pt>
                <c:pt idx="1207">
                  <c:v>2019-10-30</c:v>
                </c:pt>
                <c:pt idx="1208">
                  <c:v>2019-10-31</c:v>
                </c:pt>
                <c:pt idx="1209">
                  <c:v>2019-11-01</c:v>
                </c:pt>
                <c:pt idx="1210">
                  <c:v>2019-11-04</c:v>
                </c:pt>
                <c:pt idx="1211">
                  <c:v>2019-11-05</c:v>
                </c:pt>
                <c:pt idx="1212">
                  <c:v>2019-11-06</c:v>
                </c:pt>
                <c:pt idx="1213">
                  <c:v>2019-11-07</c:v>
                </c:pt>
                <c:pt idx="1214">
                  <c:v>2019-11-08</c:v>
                </c:pt>
                <c:pt idx="1215">
                  <c:v>2019-11-11</c:v>
                </c:pt>
                <c:pt idx="1216">
                  <c:v>2019-11-12</c:v>
                </c:pt>
                <c:pt idx="1217">
                  <c:v>2019-11-13</c:v>
                </c:pt>
                <c:pt idx="1218">
                  <c:v>2019-11-14</c:v>
                </c:pt>
                <c:pt idx="1219">
                  <c:v>2019-11-15</c:v>
                </c:pt>
                <c:pt idx="1220">
                  <c:v>2019-11-18</c:v>
                </c:pt>
                <c:pt idx="1221">
                  <c:v>2019-11-19</c:v>
                </c:pt>
                <c:pt idx="1222">
                  <c:v>2019-11-20</c:v>
                </c:pt>
                <c:pt idx="1223">
                  <c:v>2019-11-21</c:v>
                </c:pt>
                <c:pt idx="1224">
                  <c:v>2019-11-22</c:v>
                </c:pt>
                <c:pt idx="1225">
                  <c:v>2019-11-25</c:v>
                </c:pt>
                <c:pt idx="1226">
                  <c:v>2019-11-26</c:v>
                </c:pt>
                <c:pt idx="1227">
                  <c:v>2019-11-27</c:v>
                </c:pt>
                <c:pt idx="1228">
                  <c:v>2019-11-28</c:v>
                </c:pt>
                <c:pt idx="1229">
                  <c:v>2019-11-29</c:v>
                </c:pt>
                <c:pt idx="1230">
                  <c:v>2019-12-02</c:v>
                </c:pt>
                <c:pt idx="1231">
                  <c:v>2019-12-03</c:v>
                </c:pt>
                <c:pt idx="1232">
                  <c:v>2019-12-04</c:v>
                </c:pt>
                <c:pt idx="1233">
                  <c:v>2019-12-05</c:v>
                </c:pt>
                <c:pt idx="1234">
                  <c:v>2019-12-06</c:v>
                </c:pt>
                <c:pt idx="1235">
                  <c:v>2019-12-09</c:v>
                </c:pt>
                <c:pt idx="1236">
                  <c:v>2019-12-10</c:v>
                </c:pt>
                <c:pt idx="1237">
                  <c:v>2019-12-11</c:v>
                </c:pt>
                <c:pt idx="1238">
                  <c:v>2019-12-12</c:v>
                </c:pt>
                <c:pt idx="1239">
                  <c:v>2019-12-13</c:v>
                </c:pt>
                <c:pt idx="1240">
                  <c:v>2019-12-16</c:v>
                </c:pt>
                <c:pt idx="1241">
                  <c:v>2019-12-17</c:v>
                </c:pt>
                <c:pt idx="1242">
                  <c:v>2019-12-18</c:v>
                </c:pt>
                <c:pt idx="1243">
                  <c:v>2019-12-19</c:v>
                </c:pt>
                <c:pt idx="1244">
                  <c:v>2019-12-20</c:v>
                </c:pt>
                <c:pt idx="1245">
                  <c:v>2019-12-23</c:v>
                </c:pt>
                <c:pt idx="1246">
                  <c:v>2019-12-24</c:v>
                </c:pt>
                <c:pt idx="1247">
                  <c:v>2019-12-27</c:v>
                </c:pt>
                <c:pt idx="1248">
                  <c:v>2019-12-30</c:v>
                </c:pt>
                <c:pt idx="1249">
                  <c:v>2019-12-31</c:v>
                </c:pt>
                <c:pt idx="1250">
                  <c:v>2020-01-02</c:v>
                </c:pt>
                <c:pt idx="1251">
                  <c:v>2020-01-03</c:v>
                </c:pt>
                <c:pt idx="1252">
                  <c:v>2020-01-06</c:v>
                </c:pt>
                <c:pt idx="1253">
                  <c:v>2020-01-07</c:v>
                </c:pt>
                <c:pt idx="1254">
                  <c:v>2020-01-08</c:v>
                </c:pt>
              </c:strCache>
            </c:strRef>
          </c:cat>
          <c:val>
            <c:numRef>
              <c:f>'BMO.TO Price'!$B$2:$B$1257</c:f>
              <c:numCache>
                <c:formatCode>General</c:formatCode>
                <c:ptCount val="1256"/>
                <c:pt idx="0">
                  <c:v>79.55</c:v>
                </c:pt>
                <c:pt idx="1">
                  <c:v>78.260000000000005</c:v>
                </c:pt>
                <c:pt idx="2">
                  <c:v>77.510000000000005</c:v>
                </c:pt>
                <c:pt idx="3">
                  <c:v>76.33</c:v>
                </c:pt>
                <c:pt idx="4">
                  <c:v>75.3</c:v>
                </c:pt>
                <c:pt idx="5">
                  <c:v>75.22</c:v>
                </c:pt>
                <c:pt idx="6">
                  <c:v>75.680000000000007</c:v>
                </c:pt>
                <c:pt idx="7">
                  <c:v>75.48</c:v>
                </c:pt>
                <c:pt idx="8">
                  <c:v>75.62</c:v>
                </c:pt>
                <c:pt idx="9">
                  <c:v>76.87</c:v>
                </c:pt>
                <c:pt idx="10">
                  <c:v>78.05</c:v>
                </c:pt>
                <c:pt idx="11">
                  <c:v>78.44</c:v>
                </c:pt>
                <c:pt idx="12">
                  <c:v>78.13</c:v>
                </c:pt>
                <c:pt idx="13">
                  <c:v>78.11</c:v>
                </c:pt>
                <c:pt idx="14">
                  <c:v>77.25</c:v>
                </c:pt>
                <c:pt idx="15">
                  <c:v>76.23</c:v>
                </c:pt>
                <c:pt idx="16">
                  <c:v>72.930000000000007</c:v>
                </c:pt>
                <c:pt idx="17">
                  <c:v>74.180000000000007</c:v>
                </c:pt>
                <c:pt idx="18">
                  <c:v>76.010000000000005</c:v>
                </c:pt>
                <c:pt idx="19">
                  <c:v>75.290000000000006</c:v>
                </c:pt>
                <c:pt idx="20">
                  <c:v>76.91</c:v>
                </c:pt>
                <c:pt idx="21">
                  <c:v>77.790000000000006</c:v>
                </c:pt>
                <c:pt idx="22">
                  <c:v>77.91</c:v>
                </c:pt>
                <c:pt idx="23">
                  <c:v>77.8</c:v>
                </c:pt>
                <c:pt idx="24">
                  <c:v>77.75</c:v>
                </c:pt>
                <c:pt idx="25">
                  <c:v>78.5</c:v>
                </c:pt>
                <c:pt idx="26">
                  <c:v>78.69</c:v>
                </c:pt>
                <c:pt idx="27">
                  <c:v>78.97</c:v>
                </c:pt>
                <c:pt idx="28">
                  <c:v>78.3</c:v>
                </c:pt>
                <c:pt idx="29">
                  <c:v>78.48</c:v>
                </c:pt>
                <c:pt idx="30">
                  <c:v>77.88</c:v>
                </c:pt>
                <c:pt idx="31">
                  <c:v>77.37</c:v>
                </c:pt>
                <c:pt idx="32">
                  <c:v>75.83</c:v>
                </c:pt>
                <c:pt idx="33">
                  <c:v>77.010000000000005</c:v>
                </c:pt>
                <c:pt idx="34">
                  <c:v>77.41</c:v>
                </c:pt>
                <c:pt idx="35">
                  <c:v>77.45</c:v>
                </c:pt>
                <c:pt idx="36">
                  <c:v>77.150000000000006</c:v>
                </c:pt>
                <c:pt idx="37">
                  <c:v>76.12</c:v>
                </c:pt>
                <c:pt idx="38">
                  <c:v>76.260000000000005</c:v>
                </c:pt>
                <c:pt idx="39">
                  <c:v>76.3</c:v>
                </c:pt>
                <c:pt idx="40">
                  <c:v>76.05</c:v>
                </c:pt>
                <c:pt idx="41">
                  <c:v>76.180000000000007</c:v>
                </c:pt>
                <c:pt idx="42">
                  <c:v>75.06</c:v>
                </c:pt>
                <c:pt idx="43">
                  <c:v>75.66</c:v>
                </c:pt>
                <c:pt idx="44">
                  <c:v>76.650000000000006</c:v>
                </c:pt>
                <c:pt idx="45">
                  <c:v>76</c:v>
                </c:pt>
                <c:pt idx="46">
                  <c:v>76.83</c:v>
                </c:pt>
                <c:pt idx="47">
                  <c:v>76.25</c:v>
                </c:pt>
                <c:pt idx="48">
                  <c:v>76.08</c:v>
                </c:pt>
                <c:pt idx="49">
                  <c:v>75.59</c:v>
                </c:pt>
                <c:pt idx="50">
                  <c:v>76.33</c:v>
                </c:pt>
                <c:pt idx="51">
                  <c:v>76.41</c:v>
                </c:pt>
                <c:pt idx="52">
                  <c:v>76.69</c:v>
                </c:pt>
                <c:pt idx="53">
                  <c:v>75.81</c:v>
                </c:pt>
                <c:pt idx="54">
                  <c:v>75.790000000000006</c:v>
                </c:pt>
                <c:pt idx="55">
                  <c:v>75.19</c:v>
                </c:pt>
                <c:pt idx="56">
                  <c:v>75.02</c:v>
                </c:pt>
                <c:pt idx="57">
                  <c:v>75.900000000000006</c:v>
                </c:pt>
                <c:pt idx="58">
                  <c:v>75.8</c:v>
                </c:pt>
                <c:pt idx="59">
                  <c:v>76.400000000000006</c:v>
                </c:pt>
                <c:pt idx="60">
                  <c:v>76.44</c:v>
                </c:pt>
                <c:pt idx="61">
                  <c:v>77.23</c:v>
                </c:pt>
                <c:pt idx="62">
                  <c:v>77.27</c:v>
                </c:pt>
                <c:pt idx="63">
                  <c:v>78.12</c:v>
                </c:pt>
                <c:pt idx="64">
                  <c:v>78.33</c:v>
                </c:pt>
                <c:pt idx="65">
                  <c:v>78.52</c:v>
                </c:pt>
                <c:pt idx="66">
                  <c:v>78.55</c:v>
                </c:pt>
                <c:pt idx="67">
                  <c:v>79.61</c:v>
                </c:pt>
                <c:pt idx="68">
                  <c:v>79.62</c:v>
                </c:pt>
                <c:pt idx="69">
                  <c:v>79.33</c:v>
                </c:pt>
                <c:pt idx="70">
                  <c:v>79.760000000000005</c:v>
                </c:pt>
                <c:pt idx="71">
                  <c:v>79.900000000000006</c:v>
                </c:pt>
                <c:pt idx="72">
                  <c:v>79.66</c:v>
                </c:pt>
                <c:pt idx="73">
                  <c:v>79.91</c:v>
                </c:pt>
                <c:pt idx="74">
                  <c:v>80.2</c:v>
                </c:pt>
                <c:pt idx="75">
                  <c:v>80.400000000000006</c:v>
                </c:pt>
                <c:pt idx="76">
                  <c:v>80.59</c:v>
                </c:pt>
                <c:pt idx="77">
                  <c:v>79.63</c:v>
                </c:pt>
                <c:pt idx="78">
                  <c:v>78.81</c:v>
                </c:pt>
                <c:pt idx="79">
                  <c:v>79.02</c:v>
                </c:pt>
                <c:pt idx="80">
                  <c:v>79.040000000000006</c:v>
                </c:pt>
                <c:pt idx="81">
                  <c:v>78.08</c:v>
                </c:pt>
                <c:pt idx="82">
                  <c:v>77.400000000000006</c:v>
                </c:pt>
                <c:pt idx="83">
                  <c:v>77.52</c:v>
                </c:pt>
                <c:pt idx="84">
                  <c:v>77.94</c:v>
                </c:pt>
                <c:pt idx="85">
                  <c:v>78.08</c:v>
                </c:pt>
                <c:pt idx="86">
                  <c:v>77.8</c:v>
                </c:pt>
                <c:pt idx="87">
                  <c:v>77.62</c:v>
                </c:pt>
                <c:pt idx="88">
                  <c:v>77.48</c:v>
                </c:pt>
                <c:pt idx="89">
                  <c:v>77.36</c:v>
                </c:pt>
                <c:pt idx="90">
                  <c:v>77.83</c:v>
                </c:pt>
                <c:pt idx="91">
                  <c:v>77.62</c:v>
                </c:pt>
                <c:pt idx="92">
                  <c:v>78.400000000000006</c:v>
                </c:pt>
                <c:pt idx="93">
                  <c:v>78.290000000000006</c:v>
                </c:pt>
                <c:pt idx="94">
                  <c:v>78.3</c:v>
                </c:pt>
                <c:pt idx="95">
                  <c:v>77.900000000000006</c:v>
                </c:pt>
                <c:pt idx="96">
                  <c:v>77.900000000000006</c:v>
                </c:pt>
                <c:pt idx="97">
                  <c:v>77.11</c:v>
                </c:pt>
                <c:pt idx="98">
                  <c:v>75.91</c:v>
                </c:pt>
                <c:pt idx="99">
                  <c:v>75.94</c:v>
                </c:pt>
                <c:pt idx="100">
                  <c:v>76.180000000000007</c:v>
                </c:pt>
                <c:pt idx="101">
                  <c:v>76.44</c:v>
                </c:pt>
                <c:pt idx="102">
                  <c:v>75.62</c:v>
                </c:pt>
                <c:pt idx="103">
                  <c:v>75.58</c:v>
                </c:pt>
                <c:pt idx="104">
                  <c:v>74.27</c:v>
                </c:pt>
                <c:pt idx="105">
                  <c:v>74.790000000000006</c:v>
                </c:pt>
                <c:pt idx="106">
                  <c:v>74.900000000000006</c:v>
                </c:pt>
                <c:pt idx="107">
                  <c:v>74.510000000000005</c:v>
                </c:pt>
                <c:pt idx="108">
                  <c:v>74.16</c:v>
                </c:pt>
                <c:pt idx="109">
                  <c:v>74.88</c:v>
                </c:pt>
                <c:pt idx="110">
                  <c:v>75.180000000000007</c:v>
                </c:pt>
                <c:pt idx="111">
                  <c:v>74.56</c:v>
                </c:pt>
                <c:pt idx="112">
                  <c:v>74.47</c:v>
                </c:pt>
                <c:pt idx="113">
                  <c:v>73.58</c:v>
                </c:pt>
                <c:pt idx="114">
                  <c:v>74.16</c:v>
                </c:pt>
                <c:pt idx="115">
                  <c:v>75.12</c:v>
                </c:pt>
                <c:pt idx="116">
                  <c:v>75.16</c:v>
                </c:pt>
                <c:pt idx="117">
                  <c:v>75.62</c:v>
                </c:pt>
                <c:pt idx="118">
                  <c:v>75.790000000000006</c:v>
                </c:pt>
                <c:pt idx="119">
                  <c:v>74.12</c:v>
                </c:pt>
                <c:pt idx="120">
                  <c:v>74.010000000000005</c:v>
                </c:pt>
                <c:pt idx="121">
                  <c:v>74.010000000000005</c:v>
                </c:pt>
                <c:pt idx="122">
                  <c:v>74.19</c:v>
                </c:pt>
                <c:pt idx="123">
                  <c:v>73.94</c:v>
                </c:pt>
                <c:pt idx="124">
                  <c:v>74.260000000000005</c:v>
                </c:pt>
                <c:pt idx="125">
                  <c:v>73.59</c:v>
                </c:pt>
                <c:pt idx="126">
                  <c:v>73.31</c:v>
                </c:pt>
                <c:pt idx="127">
                  <c:v>74.19</c:v>
                </c:pt>
                <c:pt idx="128">
                  <c:v>74.510000000000005</c:v>
                </c:pt>
                <c:pt idx="129">
                  <c:v>74.38</c:v>
                </c:pt>
                <c:pt idx="130">
                  <c:v>75.09</c:v>
                </c:pt>
                <c:pt idx="131">
                  <c:v>75.510000000000005</c:v>
                </c:pt>
                <c:pt idx="132">
                  <c:v>75.27</c:v>
                </c:pt>
                <c:pt idx="133">
                  <c:v>74.66</c:v>
                </c:pt>
                <c:pt idx="134">
                  <c:v>74.19</c:v>
                </c:pt>
                <c:pt idx="135">
                  <c:v>73.66</c:v>
                </c:pt>
                <c:pt idx="136">
                  <c:v>73.37</c:v>
                </c:pt>
                <c:pt idx="137">
                  <c:v>73.06</c:v>
                </c:pt>
                <c:pt idx="138">
                  <c:v>72</c:v>
                </c:pt>
                <c:pt idx="139">
                  <c:v>72.3</c:v>
                </c:pt>
                <c:pt idx="140">
                  <c:v>72.8</c:v>
                </c:pt>
                <c:pt idx="141">
                  <c:v>73.010000000000005</c:v>
                </c:pt>
                <c:pt idx="142">
                  <c:v>72.98</c:v>
                </c:pt>
                <c:pt idx="143">
                  <c:v>73.12</c:v>
                </c:pt>
                <c:pt idx="144">
                  <c:v>73.8</c:v>
                </c:pt>
                <c:pt idx="145">
                  <c:v>73.16</c:v>
                </c:pt>
                <c:pt idx="146">
                  <c:v>72.75</c:v>
                </c:pt>
                <c:pt idx="147">
                  <c:v>73.790000000000006</c:v>
                </c:pt>
                <c:pt idx="148">
                  <c:v>73.38</c:v>
                </c:pt>
                <c:pt idx="149">
                  <c:v>72.97</c:v>
                </c:pt>
                <c:pt idx="150">
                  <c:v>72.16</c:v>
                </c:pt>
                <c:pt idx="151">
                  <c:v>72.930000000000007</c:v>
                </c:pt>
                <c:pt idx="152">
                  <c:v>72.180000000000007</c:v>
                </c:pt>
                <c:pt idx="153">
                  <c:v>72.08</c:v>
                </c:pt>
                <c:pt idx="154">
                  <c:v>71.48</c:v>
                </c:pt>
                <c:pt idx="155">
                  <c:v>70.05</c:v>
                </c:pt>
                <c:pt idx="156">
                  <c:v>68.95</c:v>
                </c:pt>
                <c:pt idx="157">
                  <c:v>66.180000000000007</c:v>
                </c:pt>
                <c:pt idx="158">
                  <c:v>67.81</c:v>
                </c:pt>
                <c:pt idx="159">
                  <c:v>71.05</c:v>
                </c:pt>
                <c:pt idx="160">
                  <c:v>71.41</c:v>
                </c:pt>
                <c:pt idx="161">
                  <c:v>71.09</c:v>
                </c:pt>
                <c:pt idx="162">
                  <c:v>71</c:v>
                </c:pt>
                <c:pt idx="163">
                  <c:v>68.73</c:v>
                </c:pt>
                <c:pt idx="164">
                  <c:v>68.72</c:v>
                </c:pt>
                <c:pt idx="165">
                  <c:v>69.27</c:v>
                </c:pt>
                <c:pt idx="166">
                  <c:v>68.540000000000006</c:v>
                </c:pt>
                <c:pt idx="167">
                  <c:v>69.34</c:v>
                </c:pt>
                <c:pt idx="168">
                  <c:v>69.11</c:v>
                </c:pt>
                <c:pt idx="169">
                  <c:v>69.37</c:v>
                </c:pt>
                <c:pt idx="170">
                  <c:v>68.91</c:v>
                </c:pt>
                <c:pt idx="171">
                  <c:v>69.23</c:v>
                </c:pt>
                <c:pt idx="172">
                  <c:v>69.73</c:v>
                </c:pt>
                <c:pt idx="173">
                  <c:v>71.37</c:v>
                </c:pt>
                <c:pt idx="174">
                  <c:v>71.180000000000007</c:v>
                </c:pt>
                <c:pt idx="175">
                  <c:v>70.2</c:v>
                </c:pt>
                <c:pt idx="176">
                  <c:v>71.33</c:v>
                </c:pt>
                <c:pt idx="177">
                  <c:v>70.19</c:v>
                </c:pt>
                <c:pt idx="178">
                  <c:v>69.94</c:v>
                </c:pt>
                <c:pt idx="179">
                  <c:v>69.790000000000006</c:v>
                </c:pt>
                <c:pt idx="180">
                  <c:v>70.27</c:v>
                </c:pt>
                <c:pt idx="181">
                  <c:v>69.59</c:v>
                </c:pt>
                <c:pt idx="182">
                  <c:v>70.73</c:v>
                </c:pt>
                <c:pt idx="183">
                  <c:v>72.77</c:v>
                </c:pt>
                <c:pt idx="184">
                  <c:v>73.16</c:v>
                </c:pt>
                <c:pt idx="185">
                  <c:v>72.48</c:v>
                </c:pt>
                <c:pt idx="186">
                  <c:v>73.680000000000007</c:v>
                </c:pt>
                <c:pt idx="187">
                  <c:v>74.44</c:v>
                </c:pt>
                <c:pt idx="188">
                  <c:v>75.290000000000006</c:v>
                </c:pt>
                <c:pt idx="189">
                  <c:v>75.91</c:v>
                </c:pt>
                <c:pt idx="190">
                  <c:v>75.510000000000005</c:v>
                </c:pt>
                <c:pt idx="191">
                  <c:v>75.34</c:v>
                </c:pt>
                <c:pt idx="192">
                  <c:v>74.41</c:v>
                </c:pt>
                <c:pt idx="193">
                  <c:v>74.55</c:v>
                </c:pt>
                <c:pt idx="194">
                  <c:v>75.36</c:v>
                </c:pt>
                <c:pt idx="195">
                  <c:v>75.34</c:v>
                </c:pt>
                <c:pt idx="196">
                  <c:v>76.150000000000006</c:v>
                </c:pt>
                <c:pt idx="197">
                  <c:v>75.91</c:v>
                </c:pt>
                <c:pt idx="198">
                  <c:v>76.900000000000006</c:v>
                </c:pt>
                <c:pt idx="199">
                  <c:v>77.52</c:v>
                </c:pt>
                <c:pt idx="200">
                  <c:v>77.41</c:v>
                </c:pt>
                <c:pt idx="201">
                  <c:v>77.55</c:v>
                </c:pt>
                <c:pt idx="202">
                  <c:v>78.5</c:v>
                </c:pt>
                <c:pt idx="203">
                  <c:v>76.930000000000007</c:v>
                </c:pt>
                <c:pt idx="204">
                  <c:v>76.040000000000006</c:v>
                </c:pt>
                <c:pt idx="205">
                  <c:v>75.66</c:v>
                </c:pt>
                <c:pt idx="206">
                  <c:v>75.44</c:v>
                </c:pt>
                <c:pt idx="207">
                  <c:v>75.94</c:v>
                </c:pt>
                <c:pt idx="208">
                  <c:v>76.400000000000006</c:v>
                </c:pt>
                <c:pt idx="209">
                  <c:v>76.87</c:v>
                </c:pt>
                <c:pt idx="210">
                  <c:v>76.41</c:v>
                </c:pt>
                <c:pt idx="211">
                  <c:v>76.69</c:v>
                </c:pt>
                <c:pt idx="212">
                  <c:v>76.66</c:v>
                </c:pt>
                <c:pt idx="213">
                  <c:v>75.290000000000006</c:v>
                </c:pt>
                <c:pt idx="214">
                  <c:v>74.23</c:v>
                </c:pt>
                <c:pt idx="215">
                  <c:v>75.66</c:v>
                </c:pt>
                <c:pt idx="216">
                  <c:v>75.8</c:v>
                </c:pt>
                <c:pt idx="217">
                  <c:v>76</c:v>
                </c:pt>
                <c:pt idx="218">
                  <c:v>76.55</c:v>
                </c:pt>
                <c:pt idx="219">
                  <c:v>76.58</c:v>
                </c:pt>
                <c:pt idx="220">
                  <c:v>76.81</c:v>
                </c:pt>
                <c:pt idx="221">
                  <c:v>76.73</c:v>
                </c:pt>
                <c:pt idx="222">
                  <c:v>76.900000000000006</c:v>
                </c:pt>
                <c:pt idx="223">
                  <c:v>77.05</c:v>
                </c:pt>
                <c:pt idx="224">
                  <c:v>76.63</c:v>
                </c:pt>
                <c:pt idx="225">
                  <c:v>77.11</c:v>
                </c:pt>
                <c:pt idx="226">
                  <c:v>78.22</c:v>
                </c:pt>
                <c:pt idx="227">
                  <c:v>79.650000000000006</c:v>
                </c:pt>
                <c:pt idx="228">
                  <c:v>79.12</c:v>
                </c:pt>
                <c:pt idx="229">
                  <c:v>79.69</c:v>
                </c:pt>
                <c:pt idx="230">
                  <c:v>78.13</c:v>
                </c:pt>
                <c:pt idx="231">
                  <c:v>77.260000000000005</c:v>
                </c:pt>
                <c:pt idx="232">
                  <c:v>77.430000000000007</c:v>
                </c:pt>
                <c:pt idx="233">
                  <c:v>78.400000000000006</c:v>
                </c:pt>
                <c:pt idx="234">
                  <c:v>77.23</c:v>
                </c:pt>
                <c:pt idx="235">
                  <c:v>77.010000000000005</c:v>
                </c:pt>
                <c:pt idx="236">
                  <c:v>78.69</c:v>
                </c:pt>
                <c:pt idx="237">
                  <c:v>79.41</c:v>
                </c:pt>
                <c:pt idx="238">
                  <c:v>78.98</c:v>
                </c:pt>
                <c:pt idx="239">
                  <c:v>78.75</c:v>
                </c:pt>
                <c:pt idx="240">
                  <c:v>78.7</c:v>
                </c:pt>
                <c:pt idx="241">
                  <c:v>77.88</c:v>
                </c:pt>
                <c:pt idx="242">
                  <c:v>78.260000000000005</c:v>
                </c:pt>
                <c:pt idx="243">
                  <c:v>78.7</c:v>
                </c:pt>
                <c:pt idx="244">
                  <c:v>79.510000000000005</c:v>
                </c:pt>
                <c:pt idx="245">
                  <c:v>78.94</c:v>
                </c:pt>
                <c:pt idx="246">
                  <c:v>78.08</c:v>
                </c:pt>
                <c:pt idx="247">
                  <c:v>76.66</c:v>
                </c:pt>
                <c:pt idx="248">
                  <c:v>76.62</c:v>
                </c:pt>
                <c:pt idx="249">
                  <c:v>74.91</c:v>
                </c:pt>
                <c:pt idx="250">
                  <c:v>73.510000000000005</c:v>
                </c:pt>
                <c:pt idx="251">
                  <c:v>73.510000000000005</c:v>
                </c:pt>
                <c:pt idx="252">
                  <c:v>73.61</c:v>
                </c:pt>
                <c:pt idx="253">
                  <c:v>74.180000000000007</c:v>
                </c:pt>
                <c:pt idx="254">
                  <c:v>72</c:v>
                </c:pt>
                <c:pt idx="255">
                  <c:v>73.05</c:v>
                </c:pt>
                <c:pt idx="256">
                  <c:v>70.84</c:v>
                </c:pt>
                <c:pt idx="257">
                  <c:v>70.81</c:v>
                </c:pt>
                <c:pt idx="258">
                  <c:v>71.3</c:v>
                </c:pt>
                <c:pt idx="259">
                  <c:v>70.16</c:v>
                </c:pt>
                <c:pt idx="260">
                  <c:v>70.97</c:v>
                </c:pt>
                <c:pt idx="261">
                  <c:v>73.75</c:v>
                </c:pt>
                <c:pt idx="262">
                  <c:v>71.69</c:v>
                </c:pt>
                <c:pt idx="263">
                  <c:v>72.77</c:v>
                </c:pt>
                <c:pt idx="264">
                  <c:v>74.08</c:v>
                </c:pt>
                <c:pt idx="265">
                  <c:v>74.56</c:v>
                </c:pt>
                <c:pt idx="266">
                  <c:v>75.22</c:v>
                </c:pt>
                <c:pt idx="267">
                  <c:v>74.3</c:v>
                </c:pt>
                <c:pt idx="268">
                  <c:v>73.58</c:v>
                </c:pt>
                <c:pt idx="269">
                  <c:v>73.97</c:v>
                </c:pt>
                <c:pt idx="270">
                  <c:v>74.510000000000005</c:v>
                </c:pt>
                <c:pt idx="271">
                  <c:v>74.33</c:v>
                </c:pt>
                <c:pt idx="272">
                  <c:v>73.52</c:v>
                </c:pt>
                <c:pt idx="273">
                  <c:v>71.52</c:v>
                </c:pt>
                <c:pt idx="274">
                  <c:v>70.290000000000006</c:v>
                </c:pt>
                <c:pt idx="275">
                  <c:v>69.55</c:v>
                </c:pt>
                <c:pt idx="276">
                  <c:v>71.900000000000006</c:v>
                </c:pt>
                <c:pt idx="277">
                  <c:v>73.180000000000007</c:v>
                </c:pt>
                <c:pt idx="278">
                  <c:v>74.63</c:v>
                </c:pt>
                <c:pt idx="279">
                  <c:v>74.69</c:v>
                </c:pt>
                <c:pt idx="280">
                  <c:v>74.38</c:v>
                </c:pt>
                <c:pt idx="281">
                  <c:v>73.87</c:v>
                </c:pt>
                <c:pt idx="282">
                  <c:v>73.680000000000007</c:v>
                </c:pt>
                <c:pt idx="283">
                  <c:v>73.19</c:v>
                </c:pt>
                <c:pt idx="284">
                  <c:v>73.36</c:v>
                </c:pt>
                <c:pt idx="285">
                  <c:v>74.150000000000006</c:v>
                </c:pt>
                <c:pt idx="286">
                  <c:v>74.650000000000006</c:v>
                </c:pt>
                <c:pt idx="287">
                  <c:v>75.98</c:v>
                </c:pt>
                <c:pt idx="288">
                  <c:v>75.69</c:v>
                </c:pt>
                <c:pt idx="289">
                  <c:v>76.33</c:v>
                </c:pt>
                <c:pt idx="290">
                  <c:v>76.2</c:v>
                </c:pt>
                <c:pt idx="291">
                  <c:v>76.31</c:v>
                </c:pt>
                <c:pt idx="292">
                  <c:v>77.12</c:v>
                </c:pt>
                <c:pt idx="293">
                  <c:v>77.52</c:v>
                </c:pt>
                <c:pt idx="294">
                  <c:v>77.510000000000005</c:v>
                </c:pt>
                <c:pt idx="295">
                  <c:v>78.23</c:v>
                </c:pt>
                <c:pt idx="296">
                  <c:v>78.150000000000006</c:v>
                </c:pt>
                <c:pt idx="297">
                  <c:v>78.540000000000006</c:v>
                </c:pt>
                <c:pt idx="298">
                  <c:v>78.45</c:v>
                </c:pt>
                <c:pt idx="299">
                  <c:v>79.33</c:v>
                </c:pt>
                <c:pt idx="300">
                  <c:v>78.61</c:v>
                </c:pt>
                <c:pt idx="301">
                  <c:v>79.040000000000006</c:v>
                </c:pt>
                <c:pt idx="302">
                  <c:v>78.66</c:v>
                </c:pt>
                <c:pt idx="303">
                  <c:v>78.680000000000007</c:v>
                </c:pt>
                <c:pt idx="304">
                  <c:v>77.94</c:v>
                </c:pt>
                <c:pt idx="305">
                  <c:v>78.44</c:v>
                </c:pt>
                <c:pt idx="306">
                  <c:v>78.38</c:v>
                </c:pt>
                <c:pt idx="307">
                  <c:v>79.010000000000005</c:v>
                </c:pt>
                <c:pt idx="308">
                  <c:v>78.87</c:v>
                </c:pt>
                <c:pt idx="309">
                  <c:v>78.87</c:v>
                </c:pt>
                <c:pt idx="310">
                  <c:v>78.66</c:v>
                </c:pt>
                <c:pt idx="311">
                  <c:v>78.45</c:v>
                </c:pt>
                <c:pt idx="312">
                  <c:v>78.400000000000006</c:v>
                </c:pt>
                <c:pt idx="313">
                  <c:v>77.41</c:v>
                </c:pt>
                <c:pt idx="314">
                  <c:v>78.33</c:v>
                </c:pt>
                <c:pt idx="315">
                  <c:v>78.62</c:v>
                </c:pt>
                <c:pt idx="316">
                  <c:v>79.27</c:v>
                </c:pt>
                <c:pt idx="317">
                  <c:v>80.11</c:v>
                </c:pt>
                <c:pt idx="318">
                  <c:v>80.59</c:v>
                </c:pt>
                <c:pt idx="319">
                  <c:v>81.19</c:v>
                </c:pt>
                <c:pt idx="320">
                  <c:v>81.27</c:v>
                </c:pt>
                <c:pt idx="321">
                  <c:v>81.650000000000006</c:v>
                </c:pt>
                <c:pt idx="322">
                  <c:v>82</c:v>
                </c:pt>
                <c:pt idx="323">
                  <c:v>81.75</c:v>
                </c:pt>
                <c:pt idx="324">
                  <c:v>82.16</c:v>
                </c:pt>
                <c:pt idx="325">
                  <c:v>81.94</c:v>
                </c:pt>
                <c:pt idx="326">
                  <c:v>82.19</c:v>
                </c:pt>
                <c:pt idx="327">
                  <c:v>82.47</c:v>
                </c:pt>
                <c:pt idx="328">
                  <c:v>81.47</c:v>
                </c:pt>
                <c:pt idx="329">
                  <c:v>81.73</c:v>
                </c:pt>
                <c:pt idx="330">
                  <c:v>81.66</c:v>
                </c:pt>
                <c:pt idx="331">
                  <c:v>81.16</c:v>
                </c:pt>
                <c:pt idx="332">
                  <c:v>81.05</c:v>
                </c:pt>
                <c:pt idx="333">
                  <c:v>80.56</c:v>
                </c:pt>
                <c:pt idx="334">
                  <c:v>80.55</c:v>
                </c:pt>
                <c:pt idx="335">
                  <c:v>80.48</c:v>
                </c:pt>
                <c:pt idx="336">
                  <c:v>81.5</c:v>
                </c:pt>
                <c:pt idx="337">
                  <c:v>81.5</c:v>
                </c:pt>
                <c:pt idx="338">
                  <c:v>81.87</c:v>
                </c:pt>
                <c:pt idx="339">
                  <c:v>82.06</c:v>
                </c:pt>
                <c:pt idx="340">
                  <c:v>82.34</c:v>
                </c:pt>
                <c:pt idx="341">
                  <c:v>82.05</c:v>
                </c:pt>
                <c:pt idx="342">
                  <c:v>82.56</c:v>
                </c:pt>
                <c:pt idx="343">
                  <c:v>82.25</c:v>
                </c:pt>
                <c:pt idx="344">
                  <c:v>82.69</c:v>
                </c:pt>
                <c:pt idx="345">
                  <c:v>83.23</c:v>
                </c:pt>
                <c:pt idx="346">
                  <c:v>84.26</c:v>
                </c:pt>
                <c:pt idx="347">
                  <c:v>83.8</c:v>
                </c:pt>
                <c:pt idx="348">
                  <c:v>83.44</c:v>
                </c:pt>
                <c:pt idx="349">
                  <c:v>83.34</c:v>
                </c:pt>
                <c:pt idx="350">
                  <c:v>82.3</c:v>
                </c:pt>
                <c:pt idx="351">
                  <c:v>82.34</c:v>
                </c:pt>
                <c:pt idx="352">
                  <c:v>82.66</c:v>
                </c:pt>
                <c:pt idx="353">
                  <c:v>82.87</c:v>
                </c:pt>
                <c:pt idx="354">
                  <c:v>83.34</c:v>
                </c:pt>
                <c:pt idx="355">
                  <c:v>83.77</c:v>
                </c:pt>
                <c:pt idx="356">
                  <c:v>83.8</c:v>
                </c:pt>
                <c:pt idx="357">
                  <c:v>83.51</c:v>
                </c:pt>
                <c:pt idx="358">
                  <c:v>83.12</c:v>
                </c:pt>
                <c:pt idx="359">
                  <c:v>82.51</c:v>
                </c:pt>
                <c:pt idx="360">
                  <c:v>81.48</c:v>
                </c:pt>
                <c:pt idx="361">
                  <c:v>81.69</c:v>
                </c:pt>
                <c:pt idx="362">
                  <c:v>81.59</c:v>
                </c:pt>
                <c:pt idx="363">
                  <c:v>81.5</c:v>
                </c:pt>
                <c:pt idx="364">
                  <c:v>81.88</c:v>
                </c:pt>
                <c:pt idx="365">
                  <c:v>82.65</c:v>
                </c:pt>
                <c:pt idx="366">
                  <c:v>82.81</c:v>
                </c:pt>
                <c:pt idx="367">
                  <c:v>83.26</c:v>
                </c:pt>
                <c:pt idx="368">
                  <c:v>81.45</c:v>
                </c:pt>
                <c:pt idx="369">
                  <c:v>80.260000000000005</c:v>
                </c:pt>
                <c:pt idx="370">
                  <c:v>81.97</c:v>
                </c:pt>
                <c:pt idx="371">
                  <c:v>82.23</c:v>
                </c:pt>
                <c:pt idx="372">
                  <c:v>81.94</c:v>
                </c:pt>
                <c:pt idx="373">
                  <c:v>82.36</c:v>
                </c:pt>
                <c:pt idx="374">
                  <c:v>82.19</c:v>
                </c:pt>
                <c:pt idx="375">
                  <c:v>82.55</c:v>
                </c:pt>
                <c:pt idx="376">
                  <c:v>82.3</c:v>
                </c:pt>
                <c:pt idx="377">
                  <c:v>82.94</c:v>
                </c:pt>
                <c:pt idx="378">
                  <c:v>83.29</c:v>
                </c:pt>
                <c:pt idx="379">
                  <c:v>83.87</c:v>
                </c:pt>
                <c:pt idx="380">
                  <c:v>84.16</c:v>
                </c:pt>
                <c:pt idx="381">
                  <c:v>84.37</c:v>
                </c:pt>
                <c:pt idx="382">
                  <c:v>84.73</c:v>
                </c:pt>
                <c:pt idx="383">
                  <c:v>84.83</c:v>
                </c:pt>
                <c:pt idx="384">
                  <c:v>84.77</c:v>
                </c:pt>
                <c:pt idx="385">
                  <c:v>84.91</c:v>
                </c:pt>
                <c:pt idx="386">
                  <c:v>84.83</c:v>
                </c:pt>
                <c:pt idx="387">
                  <c:v>84.76</c:v>
                </c:pt>
                <c:pt idx="388">
                  <c:v>84.98</c:v>
                </c:pt>
                <c:pt idx="389">
                  <c:v>85.37</c:v>
                </c:pt>
                <c:pt idx="390">
                  <c:v>84.01</c:v>
                </c:pt>
                <c:pt idx="391">
                  <c:v>83.95</c:v>
                </c:pt>
                <c:pt idx="392">
                  <c:v>83.69</c:v>
                </c:pt>
                <c:pt idx="393">
                  <c:v>82.69</c:v>
                </c:pt>
                <c:pt idx="394">
                  <c:v>82.44</c:v>
                </c:pt>
                <c:pt idx="395">
                  <c:v>82.09</c:v>
                </c:pt>
                <c:pt idx="396">
                  <c:v>82.84</c:v>
                </c:pt>
                <c:pt idx="397">
                  <c:v>83.48</c:v>
                </c:pt>
                <c:pt idx="398">
                  <c:v>83.8</c:v>
                </c:pt>
                <c:pt idx="399">
                  <c:v>83.65</c:v>
                </c:pt>
                <c:pt idx="400">
                  <c:v>83.91</c:v>
                </c:pt>
                <c:pt idx="401">
                  <c:v>83.65</c:v>
                </c:pt>
                <c:pt idx="402">
                  <c:v>84.02</c:v>
                </c:pt>
                <c:pt idx="403">
                  <c:v>83.56</c:v>
                </c:pt>
                <c:pt idx="404">
                  <c:v>84.06</c:v>
                </c:pt>
                <c:pt idx="405">
                  <c:v>83.66</c:v>
                </c:pt>
                <c:pt idx="406">
                  <c:v>84.05</c:v>
                </c:pt>
                <c:pt idx="407">
                  <c:v>84.41</c:v>
                </c:pt>
                <c:pt idx="408">
                  <c:v>86.26</c:v>
                </c:pt>
                <c:pt idx="409">
                  <c:v>86.29</c:v>
                </c:pt>
                <c:pt idx="410">
                  <c:v>86.79</c:v>
                </c:pt>
                <c:pt idx="411">
                  <c:v>86.83</c:v>
                </c:pt>
                <c:pt idx="412">
                  <c:v>86.98</c:v>
                </c:pt>
                <c:pt idx="413">
                  <c:v>87.23</c:v>
                </c:pt>
                <c:pt idx="414">
                  <c:v>86.98</c:v>
                </c:pt>
                <c:pt idx="415">
                  <c:v>87.01</c:v>
                </c:pt>
                <c:pt idx="416">
                  <c:v>87.01</c:v>
                </c:pt>
                <c:pt idx="417">
                  <c:v>86.65</c:v>
                </c:pt>
                <c:pt idx="418">
                  <c:v>86.55</c:v>
                </c:pt>
                <c:pt idx="419">
                  <c:v>86.15</c:v>
                </c:pt>
                <c:pt idx="420">
                  <c:v>85.58</c:v>
                </c:pt>
                <c:pt idx="421">
                  <c:v>85.61</c:v>
                </c:pt>
                <c:pt idx="422">
                  <c:v>84.9</c:v>
                </c:pt>
                <c:pt idx="423">
                  <c:v>84.95</c:v>
                </c:pt>
                <c:pt idx="424">
                  <c:v>85.62</c:v>
                </c:pt>
                <c:pt idx="425">
                  <c:v>85.2</c:v>
                </c:pt>
                <c:pt idx="426">
                  <c:v>85.38</c:v>
                </c:pt>
                <c:pt idx="427">
                  <c:v>85.44</c:v>
                </c:pt>
                <c:pt idx="428">
                  <c:v>85.95</c:v>
                </c:pt>
                <c:pt idx="429">
                  <c:v>86.34</c:v>
                </c:pt>
                <c:pt idx="430">
                  <c:v>85.8</c:v>
                </c:pt>
                <c:pt idx="431">
                  <c:v>85.48</c:v>
                </c:pt>
                <c:pt idx="432">
                  <c:v>85.61</c:v>
                </c:pt>
                <c:pt idx="433">
                  <c:v>86.27</c:v>
                </c:pt>
                <c:pt idx="434">
                  <c:v>85.98</c:v>
                </c:pt>
                <c:pt idx="435">
                  <c:v>85.97</c:v>
                </c:pt>
                <c:pt idx="436">
                  <c:v>85.83</c:v>
                </c:pt>
                <c:pt idx="437">
                  <c:v>84.3</c:v>
                </c:pt>
                <c:pt idx="438">
                  <c:v>84.13</c:v>
                </c:pt>
                <c:pt idx="439">
                  <c:v>84.05</c:v>
                </c:pt>
                <c:pt idx="440">
                  <c:v>83.94</c:v>
                </c:pt>
                <c:pt idx="441">
                  <c:v>83.93</c:v>
                </c:pt>
                <c:pt idx="442">
                  <c:v>84.27</c:v>
                </c:pt>
                <c:pt idx="443">
                  <c:v>84.54</c:v>
                </c:pt>
                <c:pt idx="444">
                  <c:v>84.48</c:v>
                </c:pt>
                <c:pt idx="445">
                  <c:v>84.65</c:v>
                </c:pt>
                <c:pt idx="446">
                  <c:v>85.19</c:v>
                </c:pt>
                <c:pt idx="447">
                  <c:v>85.26</c:v>
                </c:pt>
                <c:pt idx="448">
                  <c:v>85.44</c:v>
                </c:pt>
                <c:pt idx="449">
                  <c:v>85.51</c:v>
                </c:pt>
                <c:pt idx="450">
                  <c:v>86.26</c:v>
                </c:pt>
                <c:pt idx="451">
                  <c:v>86.09</c:v>
                </c:pt>
                <c:pt idx="452">
                  <c:v>86.66</c:v>
                </c:pt>
                <c:pt idx="453">
                  <c:v>86.94</c:v>
                </c:pt>
                <c:pt idx="454">
                  <c:v>85.34</c:v>
                </c:pt>
                <c:pt idx="455">
                  <c:v>85.36</c:v>
                </c:pt>
                <c:pt idx="456">
                  <c:v>84.94</c:v>
                </c:pt>
                <c:pt idx="457">
                  <c:v>84.38</c:v>
                </c:pt>
                <c:pt idx="458">
                  <c:v>84.47</c:v>
                </c:pt>
                <c:pt idx="459">
                  <c:v>83.83</c:v>
                </c:pt>
                <c:pt idx="460">
                  <c:v>84.94</c:v>
                </c:pt>
                <c:pt idx="461">
                  <c:v>84.98</c:v>
                </c:pt>
                <c:pt idx="462">
                  <c:v>85.55</c:v>
                </c:pt>
                <c:pt idx="463">
                  <c:v>86.16</c:v>
                </c:pt>
                <c:pt idx="464">
                  <c:v>86.05</c:v>
                </c:pt>
                <c:pt idx="465">
                  <c:v>86.58</c:v>
                </c:pt>
                <c:pt idx="466">
                  <c:v>86.94</c:v>
                </c:pt>
                <c:pt idx="467">
                  <c:v>86.75</c:v>
                </c:pt>
                <c:pt idx="468">
                  <c:v>87.59</c:v>
                </c:pt>
                <c:pt idx="469">
                  <c:v>87.83</c:v>
                </c:pt>
                <c:pt idx="470">
                  <c:v>88.33</c:v>
                </c:pt>
                <c:pt idx="471">
                  <c:v>88.4</c:v>
                </c:pt>
                <c:pt idx="472">
                  <c:v>89.05</c:v>
                </c:pt>
                <c:pt idx="473">
                  <c:v>88.8</c:v>
                </c:pt>
                <c:pt idx="474">
                  <c:v>88.81</c:v>
                </c:pt>
                <c:pt idx="475">
                  <c:v>88.94</c:v>
                </c:pt>
                <c:pt idx="476">
                  <c:v>89.13</c:v>
                </c:pt>
                <c:pt idx="477">
                  <c:v>88.52</c:v>
                </c:pt>
                <c:pt idx="478">
                  <c:v>88.66</c:v>
                </c:pt>
                <c:pt idx="479">
                  <c:v>89</c:v>
                </c:pt>
                <c:pt idx="480">
                  <c:v>89.58</c:v>
                </c:pt>
                <c:pt idx="481">
                  <c:v>92.05</c:v>
                </c:pt>
                <c:pt idx="482">
                  <c:v>93.13</c:v>
                </c:pt>
                <c:pt idx="483">
                  <c:v>95.01</c:v>
                </c:pt>
                <c:pt idx="484">
                  <c:v>96.19</c:v>
                </c:pt>
                <c:pt idx="485">
                  <c:v>95.95</c:v>
                </c:pt>
                <c:pt idx="486">
                  <c:v>96.51</c:v>
                </c:pt>
                <c:pt idx="487">
                  <c:v>96.15</c:v>
                </c:pt>
                <c:pt idx="488">
                  <c:v>96.59</c:v>
                </c:pt>
                <c:pt idx="489">
                  <c:v>96.9</c:v>
                </c:pt>
                <c:pt idx="490">
                  <c:v>96.62</c:v>
                </c:pt>
                <c:pt idx="491">
                  <c:v>96.91</c:v>
                </c:pt>
                <c:pt idx="492">
                  <c:v>97.11</c:v>
                </c:pt>
                <c:pt idx="493">
                  <c:v>97.37</c:v>
                </c:pt>
                <c:pt idx="494">
                  <c:v>97.16</c:v>
                </c:pt>
                <c:pt idx="495">
                  <c:v>97.19</c:v>
                </c:pt>
                <c:pt idx="496">
                  <c:v>97</c:v>
                </c:pt>
                <c:pt idx="497">
                  <c:v>96.56</c:v>
                </c:pt>
                <c:pt idx="498">
                  <c:v>97.05</c:v>
                </c:pt>
                <c:pt idx="499">
                  <c:v>97.4</c:v>
                </c:pt>
                <c:pt idx="500">
                  <c:v>97.8</c:v>
                </c:pt>
                <c:pt idx="501">
                  <c:v>97.55</c:v>
                </c:pt>
                <c:pt idx="502">
                  <c:v>97.36</c:v>
                </c:pt>
                <c:pt idx="503">
                  <c:v>97.68</c:v>
                </c:pt>
                <c:pt idx="504">
                  <c:v>98.84</c:v>
                </c:pt>
                <c:pt idx="505">
                  <c:v>97.97</c:v>
                </c:pt>
                <c:pt idx="506">
                  <c:v>97.97</c:v>
                </c:pt>
                <c:pt idx="507">
                  <c:v>98.23</c:v>
                </c:pt>
                <c:pt idx="508">
                  <c:v>97.68</c:v>
                </c:pt>
                <c:pt idx="509">
                  <c:v>97.45</c:v>
                </c:pt>
                <c:pt idx="510">
                  <c:v>98.05</c:v>
                </c:pt>
                <c:pt idx="511">
                  <c:v>98.59</c:v>
                </c:pt>
                <c:pt idx="512">
                  <c:v>98.84</c:v>
                </c:pt>
                <c:pt idx="513">
                  <c:v>99.25</c:v>
                </c:pt>
                <c:pt idx="514">
                  <c:v>100.26</c:v>
                </c:pt>
                <c:pt idx="515">
                  <c:v>100.66</c:v>
                </c:pt>
                <c:pt idx="516">
                  <c:v>100.8</c:v>
                </c:pt>
                <c:pt idx="517">
                  <c:v>99.08</c:v>
                </c:pt>
                <c:pt idx="518">
                  <c:v>98.43</c:v>
                </c:pt>
                <c:pt idx="519">
                  <c:v>98.26</c:v>
                </c:pt>
                <c:pt idx="520">
                  <c:v>98.22</c:v>
                </c:pt>
                <c:pt idx="521">
                  <c:v>98.98</c:v>
                </c:pt>
                <c:pt idx="522">
                  <c:v>98.68</c:v>
                </c:pt>
                <c:pt idx="523">
                  <c:v>98.9</c:v>
                </c:pt>
                <c:pt idx="524">
                  <c:v>99.12</c:v>
                </c:pt>
                <c:pt idx="525">
                  <c:v>99.55</c:v>
                </c:pt>
                <c:pt idx="526">
                  <c:v>100.15</c:v>
                </c:pt>
                <c:pt idx="527">
                  <c:v>100.73</c:v>
                </c:pt>
                <c:pt idx="528">
                  <c:v>100.55</c:v>
                </c:pt>
                <c:pt idx="529">
                  <c:v>101.29</c:v>
                </c:pt>
                <c:pt idx="530">
                  <c:v>101.48</c:v>
                </c:pt>
                <c:pt idx="531">
                  <c:v>101.41</c:v>
                </c:pt>
                <c:pt idx="532">
                  <c:v>101.41</c:v>
                </c:pt>
                <c:pt idx="533">
                  <c:v>101.59</c:v>
                </c:pt>
                <c:pt idx="534">
                  <c:v>101.69</c:v>
                </c:pt>
                <c:pt idx="535">
                  <c:v>99.98</c:v>
                </c:pt>
                <c:pt idx="536">
                  <c:v>98.58</c:v>
                </c:pt>
                <c:pt idx="537">
                  <c:v>100.79</c:v>
                </c:pt>
                <c:pt idx="538">
                  <c:v>101.9</c:v>
                </c:pt>
                <c:pt idx="539">
                  <c:v>103.37</c:v>
                </c:pt>
                <c:pt idx="540">
                  <c:v>102.84</c:v>
                </c:pt>
                <c:pt idx="541">
                  <c:v>103.31</c:v>
                </c:pt>
                <c:pt idx="542">
                  <c:v>103.5</c:v>
                </c:pt>
                <c:pt idx="543">
                  <c:v>103.05</c:v>
                </c:pt>
                <c:pt idx="544">
                  <c:v>102.61</c:v>
                </c:pt>
                <c:pt idx="545">
                  <c:v>103.05</c:v>
                </c:pt>
                <c:pt idx="546">
                  <c:v>103.09</c:v>
                </c:pt>
                <c:pt idx="547">
                  <c:v>102.48</c:v>
                </c:pt>
                <c:pt idx="548">
                  <c:v>101.23</c:v>
                </c:pt>
                <c:pt idx="549">
                  <c:v>101.48</c:v>
                </c:pt>
                <c:pt idx="550">
                  <c:v>100.95</c:v>
                </c:pt>
                <c:pt idx="551">
                  <c:v>100.05</c:v>
                </c:pt>
                <c:pt idx="552">
                  <c:v>98.65</c:v>
                </c:pt>
                <c:pt idx="553">
                  <c:v>98.48</c:v>
                </c:pt>
                <c:pt idx="554">
                  <c:v>99.23</c:v>
                </c:pt>
                <c:pt idx="555">
                  <c:v>99.29</c:v>
                </c:pt>
                <c:pt idx="556">
                  <c:v>99.23</c:v>
                </c:pt>
                <c:pt idx="557">
                  <c:v>99.93</c:v>
                </c:pt>
                <c:pt idx="558">
                  <c:v>100.04</c:v>
                </c:pt>
                <c:pt idx="559">
                  <c:v>99.83</c:v>
                </c:pt>
                <c:pt idx="560">
                  <c:v>99.33</c:v>
                </c:pt>
                <c:pt idx="561">
                  <c:v>99.8</c:v>
                </c:pt>
                <c:pt idx="562">
                  <c:v>99.94</c:v>
                </c:pt>
                <c:pt idx="563">
                  <c:v>99.62</c:v>
                </c:pt>
                <c:pt idx="564">
                  <c:v>99.94</c:v>
                </c:pt>
                <c:pt idx="565">
                  <c:v>100.23</c:v>
                </c:pt>
                <c:pt idx="566">
                  <c:v>99.91</c:v>
                </c:pt>
                <c:pt idx="567">
                  <c:v>98.8</c:v>
                </c:pt>
                <c:pt idx="568">
                  <c:v>98.25</c:v>
                </c:pt>
                <c:pt idx="569">
                  <c:v>97.37</c:v>
                </c:pt>
                <c:pt idx="570">
                  <c:v>98.51</c:v>
                </c:pt>
                <c:pt idx="571">
                  <c:v>98.09</c:v>
                </c:pt>
                <c:pt idx="572">
                  <c:v>98.23</c:v>
                </c:pt>
                <c:pt idx="573">
                  <c:v>99.04</c:v>
                </c:pt>
                <c:pt idx="574">
                  <c:v>98.73</c:v>
                </c:pt>
                <c:pt idx="575">
                  <c:v>100.04</c:v>
                </c:pt>
                <c:pt idx="576">
                  <c:v>100.76</c:v>
                </c:pt>
                <c:pt idx="577">
                  <c:v>99.69</c:v>
                </c:pt>
                <c:pt idx="578">
                  <c:v>96.58</c:v>
                </c:pt>
                <c:pt idx="579">
                  <c:v>96.66</c:v>
                </c:pt>
                <c:pt idx="580">
                  <c:v>96.45</c:v>
                </c:pt>
                <c:pt idx="581">
                  <c:v>95.94</c:v>
                </c:pt>
                <c:pt idx="582">
                  <c:v>95.7</c:v>
                </c:pt>
                <c:pt idx="583">
                  <c:v>95.41</c:v>
                </c:pt>
                <c:pt idx="584">
                  <c:v>96.31</c:v>
                </c:pt>
                <c:pt idx="585">
                  <c:v>96.56</c:v>
                </c:pt>
                <c:pt idx="586">
                  <c:v>95.69</c:v>
                </c:pt>
                <c:pt idx="587">
                  <c:v>95.69</c:v>
                </c:pt>
                <c:pt idx="588">
                  <c:v>94.48</c:v>
                </c:pt>
                <c:pt idx="589">
                  <c:v>94.04</c:v>
                </c:pt>
                <c:pt idx="590">
                  <c:v>94.76</c:v>
                </c:pt>
                <c:pt idx="591">
                  <c:v>93.8</c:v>
                </c:pt>
                <c:pt idx="592">
                  <c:v>92.08</c:v>
                </c:pt>
                <c:pt idx="593">
                  <c:v>92.73</c:v>
                </c:pt>
                <c:pt idx="594">
                  <c:v>93.66</c:v>
                </c:pt>
                <c:pt idx="595">
                  <c:v>95.12</c:v>
                </c:pt>
                <c:pt idx="596">
                  <c:v>91.98</c:v>
                </c:pt>
                <c:pt idx="597">
                  <c:v>90.98</c:v>
                </c:pt>
                <c:pt idx="598">
                  <c:v>91.16</c:v>
                </c:pt>
                <c:pt idx="599">
                  <c:v>91.51</c:v>
                </c:pt>
                <c:pt idx="600">
                  <c:v>90.98</c:v>
                </c:pt>
                <c:pt idx="601">
                  <c:v>90.66</c:v>
                </c:pt>
                <c:pt idx="602">
                  <c:v>91.43</c:v>
                </c:pt>
                <c:pt idx="603">
                  <c:v>91.26</c:v>
                </c:pt>
                <c:pt idx="604">
                  <c:v>90.91</c:v>
                </c:pt>
                <c:pt idx="605">
                  <c:v>90.59</c:v>
                </c:pt>
                <c:pt idx="606">
                  <c:v>90.4</c:v>
                </c:pt>
                <c:pt idx="607">
                  <c:v>91.63</c:v>
                </c:pt>
                <c:pt idx="608">
                  <c:v>93.9</c:v>
                </c:pt>
                <c:pt idx="609">
                  <c:v>93.23</c:v>
                </c:pt>
                <c:pt idx="610">
                  <c:v>93.15</c:v>
                </c:pt>
                <c:pt idx="611">
                  <c:v>92.23</c:v>
                </c:pt>
                <c:pt idx="612">
                  <c:v>92.94</c:v>
                </c:pt>
                <c:pt idx="613">
                  <c:v>92.95</c:v>
                </c:pt>
                <c:pt idx="614">
                  <c:v>93.68</c:v>
                </c:pt>
                <c:pt idx="615">
                  <c:v>93.29</c:v>
                </c:pt>
                <c:pt idx="616">
                  <c:v>92.48</c:v>
                </c:pt>
                <c:pt idx="617">
                  <c:v>93.48</c:v>
                </c:pt>
                <c:pt idx="618">
                  <c:v>93.86</c:v>
                </c:pt>
                <c:pt idx="619">
                  <c:v>94.02</c:v>
                </c:pt>
                <c:pt idx="620">
                  <c:v>94.23</c:v>
                </c:pt>
                <c:pt idx="621">
                  <c:v>95.58</c:v>
                </c:pt>
                <c:pt idx="622">
                  <c:v>95.5</c:v>
                </c:pt>
                <c:pt idx="623">
                  <c:v>95.22</c:v>
                </c:pt>
                <c:pt idx="624">
                  <c:v>95.8</c:v>
                </c:pt>
                <c:pt idx="625">
                  <c:v>95.73</c:v>
                </c:pt>
                <c:pt idx="626">
                  <c:v>95.73</c:v>
                </c:pt>
                <c:pt idx="627">
                  <c:v>95.84</c:v>
                </c:pt>
                <c:pt idx="628">
                  <c:v>96.08</c:v>
                </c:pt>
                <c:pt idx="629">
                  <c:v>96.43</c:v>
                </c:pt>
                <c:pt idx="630">
                  <c:v>96.81</c:v>
                </c:pt>
                <c:pt idx="631">
                  <c:v>96.94</c:v>
                </c:pt>
                <c:pt idx="632">
                  <c:v>96.91</c:v>
                </c:pt>
                <c:pt idx="633">
                  <c:v>96.76</c:v>
                </c:pt>
                <c:pt idx="634">
                  <c:v>96.55</c:v>
                </c:pt>
                <c:pt idx="635">
                  <c:v>96.58</c:v>
                </c:pt>
                <c:pt idx="636">
                  <c:v>96.7</c:v>
                </c:pt>
                <c:pt idx="637">
                  <c:v>96.31</c:v>
                </c:pt>
                <c:pt idx="638">
                  <c:v>96.23</c:v>
                </c:pt>
                <c:pt idx="639">
                  <c:v>96.19</c:v>
                </c:pt>
                <c:pt idx="640">
                  <c:v>95.79</c:v>
                </c:pt>
                <c:pt idx="641">
                  <c:v>95.72</c:v>
                </c:pt>
                <c:pt idx="642">
                  <c:v>94.19</c:v>
                </c:pt>
                <c:pt idx="643">
                  <c:v>94.55</c:v>
                </c:pt>
                <c:pt idx="644">
                  <c:v>95</c:v>
                </c:pt>
                <c:pt idx="645">
                  <c:v>95.12</c:v>
                </c:pt>
                <c:pt idx="646">
                  <c:v>94.72</c:v>
                </c:pt>
                <c:pt idx="647">
                  <c:v>94.61</c:v>
                </c:pt>
                <c:pt idx="648">
                  <c:v>94.91</c:v>
                </c:pt>
                <c:pt idx="649">
                  <c:v>94.12</c:v>
                </c:pt>
                <c:pt idx="650">
                  <c:v>93</c:v>
                </c:pt>
                <c:pt idx="651">
                  <c:v>92.01</c:v>
                </c:pt>
                <c:pt idx="652">
                  <c:v>93.02</c:v>
                </c:pt>
                <c:pt idx="653">
                  <c:v>92.66</c:v>
                </c:pt>
                <c:pt idx="654">
                  <c:v>92.19</c:v>
                </c:pt>
                <c:pt idx="655">
                  <c:v>91.76</c:v>
                </c:pt>
                <c:pt idx="656">
                  <c:v>91.52</c:v>
                </c:pt>
                <c:pt idx="657">
                  <c:v>91.84</c:v>
                </c:pt>
                <c:pt idx="658">
                  <c:v>91.62</c:v>
                </c:pt>
                <c:pt idx="659">
                  <c:v>92.48</c:v>
                </c:pt>
                <c:pt idx="660">
                  <c:v>92.23</c:v>
                </c:pt>
                <c:pt idx="661">
                  <c:v>92.3</c:v>
                </c:pt>
                <c:pt idx="662">
                  <c:v>92.43</c:v>
                </c:pt>
                <c:pt idx="663">
                  <c:v>90.06</c:v>
                </c:pt>
                <c:pt idx="664">
                  <c:v>90.09</c:v>
                </c:pt>
                <c:pt idx="665">
                  <c:v>89.61</c:v>
                </c:pt>
                <c:pt idx="666">
                  <c:v>89.48</c:v>
                </c:pt>
                <c:pt idx="667">
                  <c:v>89.02</c:v>
                </c:pt>
                <c:pt idx="668">
                  <c:v>89</c:v>
                </c:pt>
                <c:pt idx="669">
                  <c:v>88.94</c:v>
                </c:pt>
                <c:pt idx="670">
                  <c:v>89.88</c:v>
                </c:pt>
                <c:pt idx="671">
                  <c:v>90.88</c:v>
                </c:pt>
                <c:pt idx="672">
                  <c:v>91.43</c:v>
                </c:pt>
                <c:pt idx="673">
                  <c:v>91.9</c:v>
                </c:pt>
                <c:pt idx="674">
                  <c:v>91.88</c:v>
                </c:pt>
                <c:pt idx="675">
                  <c:v>91.68</c:v>
                </c:pt>
                <c:pt idx="676">
                  <c:v>91.83</c:v>
                </c:pt>
                <c:pt idx="677">
                  <c:v>92</c:v>
                </c:pt>
                <c:pt idx="678">
                  <c:v>92.16</c:v>
                </c:pt>
                <c:pt idx="679">
                  <c:v>92.76</c:v>
                </c:pt>
                <c:pt idx="680">
                  <c:v>92.76</c:v>
                </c:pt>
                <c:pt idx="681">
                  <c:v>92.76</c:v>
                </c:pt>
                <c:pt idx="682">
                  <c:v>92.83</c:v>
                </c:pt>
                <c:pt idx="683">
                  <c:v>93.48</c:v>
                </c:pt>
                <c:pt idx="684">
                  <c:v>93.97</c:v>
                </c:pt>
                <c:pt idx="685">
                  <c:v>94.43</c:v>
                </c:pt>
                <c:pt idx="686">
                  <c:v>95.36</c:v>
                </c:pt>
                <c:pt idx="687">
                  <c:v>96.33</c:v>
                </c:pt>
                <c:pt idx="688">
                  <c:v>96.34</c:v>
                </c:pt>
                <c:pt idx="689">
                  <c:v>96.79</c:v>
                </c:pt>
                <c:pt idx="690">
                  <c:v>96.51</c:v>
                </c:pt>
                <c:pt idx="691">
                  <c:v>96.8</c:v>
                </c:pt>
                <c:pt idx="692">
                  <c:v>97.23</c:v>
                </c:pt>
                <c:pt idx="693">
                  <c:v>97.08</c:v>
                </c:pt>
                <c:pt idx="694">
                  <c:v>97.52</c:v>
                </c:pt>
                <c:pt idx="695">
                  <c:v>97.59</c:v>
                </c:pt>
                <c:pt idx="696">
                  <c:v>97.84</c:v>
                </c:pt>
                <c:pt idx="697">
                  <c:v>98</c:v>
                </c:pt>
                <c:pt idx="698">
                  <c:v>98.44</c:v>
                </c:pt>
                <c:pt idx="699">
                  <c:v>98.76</c:v>
                </c:pt>
                <c:pt idx="700">
                  <c:v>98.84</c:v>
                </c:pt>
                <c:pt idx="701">
                  <c:v>99.3</c:v>
                </c:pt>
                <c:pt idx="702">
                  <c:v>99.51</c:v>
                </c:pt>
                <c:pt idx="703">
                  <c:v>100.01</c:v>
                </c:pt>
                <c:pt idx="704">
                  <c:v>100.02</c:v>
                </c:pt>
                <c:pt idx="705">
                  <c:v>100.01</c:v>
                </c:pt>
                <c:pt idx="706">
                  <c:v>98.83</c:v>
                </c:pt>
                <c:pt idx="707">
                  <c:v>98.66</c:v>
                </c:pt>
                <c:pt idx="708">
                  <c:v>99.12</c:v>
                </c:pt>
                <c:pt idx="709">
                  <c:v>99.26</c:v>
                </c:pt>
                <c:pt idx="710">
                  <c:v>99.16</c:v>
                </c:pt>
                <c:pt idx="711">
                  <c:v>99.16</c:v>
                </c:pt>
                <c:pt idx="712">
                  <c:v>99.09</c:v>
                </c:pt>
                <c:pt idx="713">
                  <c:v>98.61</c:v>
                </c:pt>
                <c:pt idx="714">
                  <c:v>97.86</c:v>
                </c:pt>
                <c:pt idx="715">
                  <c:v>98.16</c:v>
                </c:pt>
                <c:pt idx="716">
                  <c:v>97.98</c:v>
                </c:pt>
                <c:pt idx="717">
                  <c:v>98.29</c:v>
                </c:pt>
                <c:pt idx="718">
                  <c:v>98.94</c:v>
                </c:pt>
                <c:pt idx="719">
                  <c:v>99</c:v>
                </c:pt>
                <c:pt idx="720">
                  <c:v>99.04</c:v>
                </c:pt>
                <c:pt idx="721">
                  <c:v>99.22</c:v>
                </c:pt>
                <c:pt idx="722">
                  <c:v>99.48</c:v>
                </c:pt>
                <c:pt idx="723">
                  <c:v>99.27</c:v>
                </c:pt>
                <c:pt idx="724">
                  <c:v>99.05</c:v>
                </c:pt>
                <c:pt idx="725">
                  <c:v>99.25</c:v>
                </c:pt>
                <c:pt idx="726">
                  <c:v>99.55</c:v>
                </c:pt>
                <c:pt idx="727">
                  <c:v>99.44</c:v>
                </c:pt>
                <c:pt idx="728">
                  <c:v>99.26</c:v>
                </c:pt>
                <c:pt idx="729">
                  <c:v>99.48</c:v>
                </c:pt>
                <c:pt idx="730">
                  <c:v>99.58</c:v>
                </c:pt>
                <c:pt idx="731">
                  <c:v>99.13</c:v>
                </c:pt>
                <c:pt idx="732">
                  <c:v>100.66</c:v>
                </c:pt>
                <c:pt idx="733">
                  <c:v>100.59</c:v>
                </c:pt>
                <c:pt idx="734">
                  <c:v>100.91</c:v>
                </c:pt>
                <c:pt idx="735">
                  <c:v>100.86</c:v>
                </c:pt>
                <c:pt idx="736">
                  <c:v>100.9</c:v>
                </c:pt>
                <c:pt idx="737">
                  <c:v>100.8</c:v>
                </c:pt>
                <c:pt idx="738">
                  <c:v>100.3</c:v>
                </c:pt>
                <c:pt idx="739">
                  <c:v>100.62</c:v>
                </c:pt>
                <c:pt idx="740">
                  <c:v>100.97</c:v>
                </c:pt>
                <c:pt idx="741">
                  <c:v>101.11</c:v>
                </c:pt>
                <c:pt idx="742">
                  <c:v>101.08</c:v>
                </c:pt>
                <c:pt idx="743">
                  <c:v>101.18</c:v>
                </c:pt>
                <c:pt idx="744">
                  <c:v>100.77</c:v>
                </c:pt>
                <c:pt idx="745">
                  <c:v>100.31</c:v>
                </c:pt>
                <c:pt idx="746">
                  <c:v>100.48</c:v>
                </c:pt>
                <c:pt idx="747">
                  <c:v>100.58</c:v>
                </c:pt>
                <c:pt idx="748">
                  <c:v>100.36</c:v>
                </c:pt>
                <c:pt idx="749">
                  <c:v>100.73</c:v>
                </c:pt>
                <c:pt idx="750">
                  <c:v>101.59</c:v>
                </c:pt>
                <c:pt idx="751">
                  <c:v>101.77</c:v>
                </c:pt>
                <c:pt idx="752">
                  <c:v>101.65</c:v>
                </c:pt>
                <c:pt idx="753">
                  <c:v>102.41</c:v>
                </c:pt>
                <c:pt idx="754">
                  <c:v>102.58</c:v>
                </c:pt>
                <c:pt idx="755">
                  <c:v>102.38</c:v>
                </c:pt>
                <c:pt idx="756">
                  <c:v>102.41</c:v>
                </c:pt>
                <c:pt idx="757">
                  <c:v>102.77</c:v>
                </c:pt>
                <c:pt idx="758">
                  <c:v>102.62</c:v>
                </c:pt>
                <c:pt idx="759">
                  <c:v>103.31</c:v>
                </c:pt>
                <c:pt idx="760">
                  <c:v>103.72</c:v>
                </c:pt>
                <c:pt idx="761">
                  <c:v>104.44</c:v>
                </c:pt>
                <c:pt idx="762">
                  <c:v>104.69</c:v>
                </c:pt>
                <c:pt idx="763">
                  <c:v>104.27</c:v>
                </c:pt>
                <c:pt idx="764">
                  <c:v>103.69</c:v>
                </c:pt>
                <c:pt idx="765">
                  <c:v>103.55</c:v>
                </c:pt>
                <c:pt idx="766">
                  <c:v>103.45</c:v>
                </c:pt>
                <c:pt idx="767">
                  <c:v>103.02</c:v>
                </c:pt>
                <c:pt idx="768">
                  <c:v>102.62</c:v>
                </c:pt>
                <c:pt idx="769">
                  <c:v>101.33</c:v>
                </c:pt>
                <c:pt idx="770">
                  <c:v>101.19</c:v>
                </c:pt>
                <c:pt idx="771">
                  <c:v>100.2</c:v>
                </c:pt>
                <c:pt idx="772">
                  <c:v>97.22</c:v>
                </c:pt>
                <c:pt idx="773">
                  <c:v>97.56</c:v>
                </c:pt>
                <c:pt idx="774">
                  <c:v>97.86</c:v>
                </c:pt>
                <c:pt idx="775">
                  <c:v>95.51</c:v>
                </c:pt>
                <c:pt idx="776">
                  <c:v>95.33</c:v>
                </c:pt>
                <c:pt idx="777">
                  <c:v>96.29</c:v>
                </c:pt>
                <c:pt idx="778">
                  <c:v>96.37</c:v>
                </c:pt>
                <c:pt idx="779">
                  <c:v>97.2</c:v>
                </c:pt>
                <c:pt idx="780">
                  <c:v>97.8</c:v>
                </c:pt>
                <c:pt idx="781">
                  <c:v>97.61</c:v>
                </c:pt>
                <c:pt idx="782">
                  <c:v>97.62</c:v>
                </c:pt>
                <c:pt idx="783">
                  <c:v>99.23</c:v>
                </c:pt>
                <c:pt idx="784">
                  <c:v>98.69</c:v>
                </c:pt>
                <c:pt idx="785">
                  <c:v>99.45</c:v>
                </c:pt>
                <c:pt idx="786">
                  <c:v>99.58</c:v>
                </c:pt>
                <c:pt idx="787">
                  <c:v>98.19</c:v>
                </c:pt>
                <c:pt idx="788">
                  <c:v>97.44</c:v>
                </c:pt>
                <c:pt idx="789">
                  <c:v>96.44</c:v>
                </c:pt>
                <c:pt idx="790">
                  <c:v>96.51</c:v>
                </c:pt>
                <c:pt idx="791">
                  <c:v>96.63</c:v>
                </c:pt>
                <c:pt idx="792">
                  <c:v>96.7</c:v>
                </c:pt>
                <c:pt idx="793">
                  <c:v>96.51</c:v>
                </c:pt>
                <c:pt idx="794">
                  <c:v>97.44</c:v>
                </c:pt>
                <c:pt idx="795">
                  <c:v>98</c:v>
                </c:pt>
                <c:pt idx="796">
                  <c:v>98.22</c:v>
                </c:pt>
                <c:pt idx="797">
                  <c:v>98.06</c:v>
                </c:pt>
                <c:pt idx="798">
                  <c:v>98.36</c:v>
                </c:pt>
                <c:pt idx="799">
                  <c:v>98.59</c:v>
                </c:pt>
                <c:pt idx="800">
                  <c:v>98.7</c:v>
                </c:pt>
                <c:pt idx="801">
                  <c:v>98.41</c:v>
                </c:pt>
                <c:pt idx="802">
                  <c:v>99.3</c:v>
                </c:pt>
                <c:pt idx="803">
                  <c:v>99.45</c:v>
                </c:pt>
                <c:pt idx="804">
                  <c:v>98.04</c:v>
                </c:pt>
                <c:pt idx="805">
                  <c:v>96.87</c:v>
                </c:pt>
                <c:pt idx="806">
                  <c:v>97.06</c:v>
                </c:pt>
                <c:pt idx="807">
                  <c:v>96.54</c:v>
                </c:pt>
                <c:pt idx="808">
                  <c:v>96.58</c:v>
                </c:pt>
                <c:pt idx="809">
                  <c:v>97.31</c:v>
                </c:pt>
                <c:pt idx="810">
                  <c:v>96.56</c:v>
                </c:pt>
                <c:pt idx="811">
                  <c:v>96.25</c:v>
                </c:pt>
                <c:pt idx="812">
                  <c:v>95.94</c:v>
                </c:pt>
                <c:pt idx="813">
                  <c:v>97.02</c:v>
                </c:pt>
                <c:pt idx="814">
                  <c:v>96.33</c:v>
                </c:pt>
                <c:pt idx="815">
                  <c:v>96.76</c:v>
                </c:pt>
                <c:pt idx="816">
                  <c:v>96.26</c:v>
                </c:pt>
                <c:pt idx="817">
                  <c:v>94.95</c:v>
                </c:pt>
                <c:pt idx="818">
                  <c:v>95.05</c:v>
                </c:pt>
                <c:pt idx="819">
                  <c:v>94.87</c:v>
                </c:pt>
                <c:pt idx="820">
                  <c:v>95.16</c:v>
                </c:pt>
                <c:pt idx="821">
                  <c:v>94.75</c:v>
                </c:pt>
                <c:pt idx="822">
                  <c:v>94.98</c:v>
                </c:pt>
                <c:pt idx="823">
                  <c:v>95.01</c:v>
                </c:pt>
                <c:pt idx="824">
                  <c:v>95.56</c:v>
                </c:pt>
                <c:pt idx="825">
                  <c:v>96.16</c:v>
                </c:pt>
                <c:pt idx="826">
                  <c:v>96.68</c:v>
                </c:pt>
                <c:pt idx="827">
                  <c:v>97.12</c:v>
                </c:pt>
                <c:pt idx="828">
                  <c:v>97.93</c:v>
                </c:pt>
                <c:pt idx="829">
                  <c:v>98.51</c:v>
                </c:pt>
                <c:pt idx="830">
                  <c:v>97.51</c:v>
                </c:pt>
                <c:pt idx="831">
                  <c:v>97.76</c:v>
                </c:pt>
                <c:pt idx="832">
                  <c:v>97.83</c:v>
                </c:pt>
                <c:pt idx="833">
                  <c:v>97.47</c:v>
                </c:pt>
                <c:pt idx="834">
                  <c:v>98.05</c:v>
                </c:pt>
                <c:pt idx="835">
                  <c:v>98.52</c:v>
                </c:pt>
                <c:pt idx="836">
                  <c:v>99.41</c:v>
                </c:pt>
                <c:pt idx="837">
                  <c:v>100.13</c:v>
                </c:pt>
                <c:pt idx="838">
                  <c:v>100.33</c:v>
                </c:pt>
                <c:pt idx="839">
                  <c:v>100.76</c:v>
                </c:pt>
                <c:pt idx="840">
                  <c:v>101.13</c:v>
                </c:pt>
                <c:pt idx="841">
                  <c:v>101.08</c:v>
                </c:pt>
                <c:pt idx="842">
                  <c:v>101.37</c:v>
                </c:pt>
                <c:pt idx="843">
                  <c:v>101.52</c:v>
                </c:pt>
                <c:pt idx="844">
                  <c:v>101.06</c:v>
                </c:pt>
                <c:pt idx="845">
                  <c:v>101.88</c:v>
                </c:pt>
                <c:pt idx="846">
                  <c:v>101.73</c:v>
                </c:pt>
                <c:pt idx="847">
                  <c:v>101.44</c:v>
                </c:pt>
                <c:pt idx="848">
                  <c:v>101.47</c:v>
                </c:pt>
                <c:pt idx="849">
                  <c:v>101.59</c:v>
                </c:pt>
                <c:pt idx="850">
                  <c:v>99.66</c:v>
                </c:pt>
                <c:pt idx="851">
                  <c:v>99.83</c:v>
                </c:pt>
                <c:pt idx="852">
                  <c:v>100.44</c:v>
                </c:pt>
                <c:pt idx="853">
                  <c:v>100.26</c:v>
                </c:pt>
                <c:pt idx="854">
                  <c:v>100.81</c:v>
                </c:pt>
                <c:pt idx="855">
                  <c:v>100.76</c:v>
                </c:pt>
                <c:pt idx="856">
                  <c:v>101.27</c:v>
                </c:pt>
                <c:pt idx="857">
                  <c:v>101.94</c:v>
                </c:pt>
                <c:pt idx="858">
                  <c:v>102.16</c:v>
                </c:pt>
                <c:pt idx="859">
                  <c:v>101.63</c:v>
                </c:pt>
                <c:pt idx="860">
                  <c:v>101.61</c:v>
                </c:pt>
                <c:pt idx="861">
                  <c:v>101.86</c:v>
                </c:pt>
                <c:pt idx="862">
                  <c:v>101.83</c:v>
                </c:pt>
                <c:pt idx="863">
                  <c:v>101.98</c:v>
                </c:pt>
                <c:pt idx="864">
                  <c:v>102.29</c:v>
                </c:pt>
                <c:pt idx="865">
                  <c:v>102.3</c:v>
                </c:pt>
                <c:pt idx="866">
                  <c:v>102.65</c:v>
                </c:pt>
                <c:pt idx="867">
                  <c:v>102.87</c:v>
                </c:pt>
                <c:pt idx="868">
                  <c:v>103.31</c:v>
                </c:pt>
                <c:pt idx="869">
                  <c:v>102.06</c:v>
                </c:pt>
                <c:pt idx="870">
                  <c:v>101.91</c:v>
                </c:pt>
                <c:pt idx="871">
                  <c:v>101.84</c:v>
                </c:pt>
                <c:pt idx="872">
                  <c:v>101.66</c:v>
                </c:pt>
                <c:pt idx="873">
                  <c:v>101.62</c:v>
                </c:pt>
                <c:pt idx="874">
                  <c:v>101.66</c:v>
                </c:pt>
                <c:pt idx="875">
                  <c:v>101.9</c:v>
                </c:pt>
                <c:pt idx="876">
                  <c:v>101.69</c:v>
                </c:pt>
                <c:pt idx="877">
                  <c:v>102.18</c:v>
                </c:pt>
                <c:pt idx="878">
                  <c:v>102.69</c:v>
                </c:pt>
                <c:pt idx="879">
                  <c:v>102.84</c:v>
                </c:pt>
                <c:pt idx="880">
                  <c:v>102.48</c:v>
                </c:pt>
                <c:pt idx="881">
                  <c:v>103.05</c:v>
                </c:pt>
                <c:pt idx="882">
                  <c:v>103.12</c:v>
                </c:pt>
                <c:pt idx="883">
                  <c:v>103.58</c:v>
                </c:pt>
                <c:pt idx="884">
                  <c:v>103.66</c:v>
                </c:pt>
                <c:pt idx="885">
                  <c:v>103.93</c:v>
                </c:pt>
                <c:pt idx="886">
                  <c:v>103.66</c:v>
                </c:pt>
                <c:pt idx="887">
                  <c:v>103.62</c:v>
                </c:pt>
                <c:pt idx="888">
                  <c:v>104.11</c:v>
                </c:pt>
                <c:pt idx="889">
                  <c:v>103.91</c:v>
                </c:pt>
                <c:pt idx="890">
                  <c:v>103.86</c:v>
                </c:pt>
                <c:pt idx="891">
                  <c:v>103.9</c:v>
                </c:pt>
                <c:pt idx="892">
                  <c:v>104.02</c:v>
                </c:pt>
                <c:pt idx="893">
                  <c:v>103.98</c:v>
                </c:pt>
                <c:pt idx="894">
                  <c:v>103.11</c:v>
                </c:pt>
                <c:pt idx="895">
                  <c:v>102.95</c:v>
                </c:pt>
                <c:pt idx="896">
                  <c:v>103.15</c:v>
                </c:pt>
                <c:pt idx="897">
                  <c:v>103.22</c:v>
                </c:pt>
                <c:pt idx="898">
                  <c:v>102.8</c:v>
                </c:pt>
                <c:pt idx="899">
                  <c:v>103.43</c:v>
                </c:pt>
                <c:pt idx="900">
                  <c:v>104.12</c:v>
                </c:pt>
                <c:pt idx="901">
                  <c:v>103.55</c:v>
                </c:pt>
                <c:pt idx="902">
                  <c:v>103.73</c:v>
                </c:pt>
                <c:pt idx="903">
                  <c:v>104.37</c:v>
                </c:pt>
                <c:pt idx="904">
                  <c:v>103.97</c:v>
                </c:pt>
                <c:pt idx="905">
                  <c:v>104.86</c:v>
                </c:pt>
                <c:pt idx="906">
                  <c:v>105.83</c:v>
                </c:pt>
                <c:pt idx="907">
                  <c:v>105.97</c:v>
                </c:pt>
                <c:pt idx="908">
                  <c:v>105.72</c:v>
                </c:pt>
                <c:pt idx="909">
                  <c:v>106.61</c:v>
                </c:pt>
                <c:pt idx="910">
                  <c:v>106.26</c:v>
                </c:pt>
                <c:pt idx="911">
                  <c:v>106.08</c:v>
                </c:pt>
                <c:pt idx="912">
                  <c:v>106.16</c:v>
                </c:pt>
                <c:pt idx="913">
                  <c:v>106.34</c:v>
                </c:pt>
                <c:pt idx="914">
                  <c:v>107.26</c:v>
                </c:pt>
                <c:pt idx="915">
                  <c:v>107.59</c:v>
                </c:pt>
                <c:pt idx="916">
                  <c:v>106.97</c:v>
                </c:pt>
                <c:pt idx="917">
                  <c:v>107.33</c:v>
                </c:pt>
                <c:pt idx="918">
                  <c:v>107.76</c:v>
                </c:pt>
                <c:pt idx="919">
                  <c:v>107.87</c:v>
                </c:pt>
                <c:pt idx="920">
                  <c:v>107.62</c:v>
                </c:pt>
                <c:pt idx="921">
                  <c:v>107.15</c:v>
                </c:pt>
                <c:pt idx="922">
                  <c:v>107.08</c:v>
                </c:pt>
                <c:pt idx="923">
                  <c:v>106.12</c:v>
                </c:pt>
                <c:pt idx="924">
                  <c:v>105.68</c:v>
                </c:pt>
                <c:pt idx="925">
                  <c:v>106.41</c:v>
                </c:pt>
                <c:pt idx="926">
                  <c:v>106.83</c:v>
                </c:pt>
                <c:pt idx="927">
                  <c:v>107.41</c:v>
                </c:pt>
                <c:pt idx="928">
                  <c:v>107.41</c:v>
                </c:pt>
                <c:pt idx="929">
                  <c:v>107.59</c:v>
                </c:pt>
                <c:pt idx="930">
                  <c:v>108.26</c:v>
                </c:pt>
                <c:pt idx="931">
                  <c:v>108.31</c:v>
                </c:pt>
                <c:pt idx="932">
                  <c:v>107.11</c:v>
                </c:pt>
                <c:pt idx="933">
                  <c:v>107.83</c:v>
                </c:pt>
                <c:pt idx="934">
                  <c:v>107.9</c:v>
                </c:pt>
                <c:pt idx="935">
                  <c:v>106.54</c:v>
                </c:pt>
                <c:pt idx="936">
                  <c:v>106.84</c:v>
                </c:pt>
                <c:pt idx="937">
                  <c:v>106.29</c:v>
                </c:pt>
                <c:pt idx="938">
                  <c:v>106.79</c:v>
                </c:pt>
                <c:pt idx="939">
                  <c:v>106.63</c:v>
                </c:pt>
                <c:pt idx="940">
                  <c:v>105.58</c:v>
                </c:pt>
                <c:pt idx="941">
                  <c:v>105.58</c:v>
                </c:pt>
                <c:pt idx="942">
                  <c:v>104.73</c:v>
                </c:pt>
                <c:pt idx="943">
                  <c:v>103.15</c:v>
                </c:pt>
                <c:pt idx="944">
                  <c:v>102.88</c:v>
                </c:pt>
                <c:pt idx="945">
                  <c:v>102.9</c:v>
                </c:pt>
                <c:pt idx="946">
                  <c:v>103.86</c:v>
                </c:pt>
                <c:pt idx="947">
                  <c:v>104.12</c:v>
                </c:pt>
                <c:pt idx="948">
                  <c:v>103.68</c:v>
                </c:pt>
                <c:pt idx="949">
                  <c:v>103.69</c:v>
                </c:pt>
                <c:pt idx="950">
                  <c:v>102.9</c:v>
                </c:pt>
                <c:pt idx="951">
                  <c:v>102.58</c:v>
                </c:pt>
                <c:pt idx="952">
                  <c:v>99.69</c:v>
                </c:pt>
                <c:pt idx="953">
                  <c:v>99.72</c:v>
                </c:pt>
                <c:pt idx="954">
                  <c:v>98.86</c:v>
                </c:pt>
                <c:pt idx="955">
                  <c:v>97.77</c:v>
                </c:pt>
                <c:pt idx="956">
                  <c:v>99.13</c:v>
                </c:pt>
                <c:pt idx="957">
                  <c:v>98.43</c:v>
                </c:pt>
                <c:pt idx="958">
                  <c:v>98.56</c:v>
                </c:pt>
                <c:pt idx="959">
                  <c:v>98.44</c:v>
                </c:pt>
                <c:pt idx="960">
                  <c:v>98.93</c:v>
                </c:pt>
                <c:pt idx="961">
                  <c:v>99.44</c:v>
                </c:pt>
                <c:pt idx="962">
                  <c:v>99.31</c:v>
                </c:pt>
                <c:pt idx="963">
                  <c:v>99.45</c:v>
                </c:pt>
                <c:pt idx="964">
                  <c:v>98.87</c:v>
                </c:pt>
                <c:pt idx="965">
                  <c:v>98.65</c:v>
                </c:pt>
                <c:pt idx="966">
                  <c:v>98.97</c:v>
                </c:pt>
                <c:pt idx="967">
                  <c:v>99</c:v>
                </c:pt>
                <c:pt idx="968">
                  <c:v>99.37</c:v>
                </c:pt>
                <c:pt idx="969">
                  <c:v>99.05</c:v>
                </c:pt>
                <c:pt idx="970">
                  <c:v>98.01</c:v>
                </c:pt>
                <c:pt idx="971">
                  <c:v>96.81</c:v>
                </c:pt>
                <c:pt idx="972">
                  <c:v>97.76</c:v>
                </c:pt>
                <c:pt idx="973">
                  <c:v>97.54</c:v>
                </c:pt>
                <c:pt idx="974">
                  <c:v>97.69</c:v>
                </c:pt>
                <c:pt idx="975">
                  <c:v>97.48</c:v>
                </c:pt>
                <c:pt idx="976">
                  <c:v>98.08</c:v>
                </c:pt>
                <c:pt idx="977">
                  <c:v>99.75</c:v>
                </c:pt>
                <c:pt idx="978">
                  <c:v>99.36</c:v>
                </c:pt>
                <c:pt idx="979">
                  <c:v>99.12</c:v>
                </c:pt>
                <c:pt idx="980">
                  <c:v>99</c:v>
                </c:pt>
                <c:pt idx="981">
                  <c:v>95.19</c:v>
                </c:pt>
                <c:pt idx="982">
                  <c:v>93.98</c:v>
                </c:pt>
                <c:pt idx="983">
                  <c:v>93.9</c:v>
                </c:pt>
                <c:pt idx="984">
                  <c:v>92.7</c:v>
                </c:pt>
                <c:pt idx="985">
                  <c:v>92.16</c:v>
                </c:pt>
                <c:pt idx="986">
                  <c:v>91.19</c:v>
                </c:pt>
                <c:pt idx="987">
                  <c:v>91.04</c:v>
                </c:pt>
                <c:pt idx="988">
                  <c:v>90.06</c:v>
                </c:pt>
                <c:pt idx="989">
                  <c:v>89.9</c:v>
                </c:pt>
                <c:pt idx="990">
                  <c:v>89.01</c:v>
                </c:pt>
                <c:pt idx="991">
                  <c:v>89.65</c:v>
                </c:pt>
                <c:pt idx="992">
                  <c:v>89.02</c:v>
                </c:pt>
                <c:pt idx="993">
                  <c:v>88.48</c:v>
                </c:pt>
                <c:pt idx="994">
                  <c:v>87.18</c:v>
                </c:pt>
                <c:pt idx="995">
                  <c:v>86.31</c:v>
                </c:pt>
                <c:pt idx="996">
                  <c:v>88.62</c:v>
                </c:pt>
                <c:pt idx="997">
                  <c:v>88.8</c:v>
                </c:pt>
                <c:pt idx="998">
                  <c:v>89.19</c:v>
                </c:pt>
                <c:pt idx="999">
                  <c:v>89.55</c:v>
                </c:pt>
                <c:pt idx="1000">
                  <c:v>88.73</c:v>
                </c:pt>
                <c:pt idx="1001">
                  <c:v>90.15</c:v>
                </c:pt>
                <c:pt idx="1002">
                  <c:v>89.93</c:v>
                </c:pt>
                <c:pt idx="1003">
                  <c:v>90.73</c:v>
                </c:pt>
                <c:pt idx="1004">
                  <c:v>91.88</c:v>
                </c:pt>
                <c:pt idx="1005">
                  <c:v>92.47</c:v>
                </c:pt>
                <c:pt idx="1006">
                  <c:v>92.76</c:v>
                </c:pt>
                <c:pt idx="1007">
                  <c:v>92.81</c:v>
                </c:pt>
                <c:pt idx="1008">
                  <c:v>93.62</c:v>
                </c:pt>
                <c:pt idx="1009">
                  <c:v>94.88</c:v>
                </c:pt>
                <c:pt idx="1010">
                  <c:v>95.69</c:v>
                </c:pt>
                <c:pt idx="1011">
                  <c:v>96.73</c:v>
                </c:pt>
                <c:pt idx="1012">
                  <c:v>96.76</c:v>
                </c:pt>
                <c:pt idx="1013">
                  <c:v>96.69</c:v>
                </c:pt>
                <c:pt idx="1014">
                  <c:v>96.61</c:v>
                </c:pt>
                <c:pt idx="1015">
                  <c:v>96.8</c:v>
                </c:pt>
                <c:pt idx="1016">
                  <c:v>97.23</c:v>
                </c:pt>
                <c:pt idx="1017">
                  <c:v>96.68</c:v>
                </c:pt>
                <c:pt idx="1018">
                  <c:v>97.05</c:v>
                </c:pt>
                <c:pt idx="1019">
                  <c:v>97.73</c:v>
                </c:pt>
                <c:pt idx="1020">
                  <c:v>96.18</c:v>
                </c:pt>
                <c:pt idx="1021">
                  <c:v>95.94</c:v>
                </c:pt>
                <c:pt idx="1022">
                  <c:v>96.72</c:v>
                </c:pt>
                <c:pt idx="1023">
                  <c:v>97.25</c:v>
                </c:pt>
                <c:pt idx="1024">
                  <c:v>97.19</c:v>
                </c:pt>
                <c:pt idx="1025">
                  <c:v>97.13</c:v>
                </c:pt>
                <c:pt idx="1026">
                  <c:v>96.94</c:v>
                </c:pt>
                <c:pt idx="1027">
                  <c:v>96.98</c:v>
                </c:pt>
                <c:pt idx="1028">
                  <c:v>97.81</c:v>
                </c:pt>
                <c:pt idx="1029">
                  <c:v>97.87</c:v>
                </c:pt>
                <c:pt idx="1030">
                  <c:v>97.34</c:v>
                </c:pt>
                <c:pt idx="1031">
                  <c:v>98.12</c:v>
                </c:pt>
                <c:pt idx="1032">
                  <c:v>98.16</c:v>
                </c:pt>
                <c:pt idx="1033">
                  <c:v>99.05</c:v>
                </c:pt>
                <c:pt idx="1034">
                  <c:v>98.47</c:v>
                </c:pt>
                <c:pt idx="1035">
                  <c:v>98.73</c:v>
                </c:pt>
                <c:pt idx="1036">
                  <c:v>99.18</c:v>
                </c:pt>
                <c:pt idx="1037">
                  <c:v>101.66</c:v>
                </c:pt>
                <c:pt idx="1038">
                  <c:v>102.94</c:v>
                </c:pt>
                <c:pt idx="1039">
                  <c:v>102.62</c:v>
                </c:pt>
                <c:pt idx="1040">
                  <c:v>103.15</c:v>
                </c:pt>
                <c:pt idx="1041">
                  <c:v>103.29</c:v>
                </c:pt>
                <c:pt idx="1042">
                  <c:v>103.63</c:v>
                </c:pt>
                <c:pt idx="1043">
                  <c:v>103.91</c:v>
                </c:pt>
                <c:pt idx="1044">
                  <c:v>103.58</c:v>
                </c:pt>
                <c:pt idx="1045">
                  <c:v>102.83</c:v>
                </c:pt>
                <c:pt idx="1046">
                  <c:v>102.84</c:v>
                </c:pt>
                <c:pt idx="1047">
                  <c:v>101.94</c:v>
                </c:pt>
                <c:pt idx="1048">
                  <c:v>102.06</c:v>
                </c:pt>
                <c:pt idx="1049">
                  <c:v>102.66</c:v>
                </c:pt>
                <c:pt idx="1050">
                  <c:v>103.69</c:v>
                </c:pt>
                <c:pt idx="1051">
                  <c:v>104.11</c:v>
                </c:pt>
                <c:pt idx="1052">
                  <c:v>103.54</c:v>
                </c:pt>
                <c:pt idx="1053">
                  <c:v>102.73</c:v>
                </c:pt>
                <c:pt idx="1054">
                  <c:v>102.25</c:v>
                </c:pt>
                <c:pt idx="1055">
                  <c:v>100.73</c:v>
                </c:pt>
                <c:pt idx="1056">
                  <c:v>100.97</c:v>
                </c:pt>
                <c:pt idx="1057">
                  <c:v>101.12</c:v>
                </c:pt>
                <c:pt idx="1058">
                  <c:v>100.91</c:v>
                </c:pt>
                <c:pt idx="1059">
                  <c:v>100.51</c:v>
                </c:pt>
                <c:pt idx="1060">
                  <c:v>99.98</c:v>
                </c:pt>
                <c:pt idx="1061">
                  <c:v>101.48</c:v>
                </c:pt>
                <c:pt idx="1062">
                  <c:v>102.13</c:v>
                </c:pt>
                <c:pt idx="1063">
                  <c:v>102.19</c:v>
                </c:pt>
                <c:pt idx="1064">
                  <c:v>102.3</c:v>
                </c:pt>
                <c:pt idx="1065">
                  <c:v>102.33</c:v>
                </c:pt>
                <c:pt idx="1066">
                  <c:v>102.25</c:v>
                </c:pt>
                <c:pt idx="1067">
                  <c:v>101.97</c:v>
                </c:pt>
                <c:pt idx="1068">
                  <c:v>102.05</c:v>
                </c:pt>
                <c:pt idx="1069">
                  <c:v>102.54</c:v>
                </c:pt>
                <c:pt idx="1070">
                  <c:v>103.23</c:v>
                </c:pt>
                <c:pt idx="1071">
                  <c:v>103.52</c:v>
                </c:pt>
                <c:pt idx="1072">
                  <c:v>103.87</c:v>
                </c:pt>
                <c:pt idx="1073">
                  <c:v>105.19</c:v>
                </c:pt>
                <c:pt idx="1074">
                  <c:v>105.5</c:v>
                </c:pt>
                <c:pt idx="1075">
                  <c:v>105.44</c:v>
                </c:pt>
                <c:pt idx="1076">
                  <c:v>105.62</c:v>
                </c:pt>
                <c:pt idx="1077">
                  <c:v>105.37</c:v>
                </c:pt>
                <c:pt idx="1078">
                  <c:v>105.33</c:v>
                </c:pt>
                <c:pt idx="1079">
                  <c:v>105.69</c:v>
                </c:pt>
                <c:pt idx="1080">
                  <c:v>106.41</c:v>
                </c:pt>
                <c:pt idx="1081">
                  <c:v>105.81</c:v>
                </c:pt>
                <c:pt idx="1082">
                  <c:v>105.83</c:v>
                </c:pt>
                <c:pt idx="1083">
                  <c:v>105.73</c:v>
                </c:pt>
                <c:pt idx="1084">
                  <c:v>106.11</c:v>
                </c:pt>
                <c:pt idx="1085">
                  <c:v>106.36</c:v>
                </c:pt>
                <c:pt idx="1086">
                  <c:v>105.55</c:v>
                </c:pt>
                <c:pt idx="1087">
                  <c:v>105.47</c:v>
                </c:pt>
                <c:pt idx="1088">
                  <c:v>104.55</c:v>
                </c:pt>
                <c:pt idx="1089">
                  <c:v>104.16</c:v>
                </c:pt>
                <c:pt idx="1090">
                  <c:v>102.86</c:v>
                </c:pt>
                <c:pt idx="1091">
                  <c:v>103.3</c:v>
                </c:pt>
                <c:pt idx="1092">
                  <c:v>103.58</c:v>
                </c:pt>
                <c:pt idx="1093">
                  <c:v>104.01</c:v>
                </c:pt>
                <c:pt idx="1094">
                  <c:v>103.41</c:v>
                </c:pt>
                <c:pt idx="1095">
                  <c:v>104.62</c:v>
                </c:pt>
                <c:pt idx="1096">
                  <c:v>104.06</c:v>
                </c:pt>
                <c:pt idx="1097">
                  <c:v>101.86</c:v>
                </c:pt>
                <c:pt idx="1098">
                  <c:v>103.59</c:v>
                </c:pt>
                <c:pt idx="1099">
                  <c:v>103.51</c:v>
                </c:pt>
                <c:pt idx="1100">
                  <c:v>103.04</c:v>
                </c:pt>
                <c:pt idx="1101">
                  <c:v>100.34</c:v>
                </c:pt>
                <c:pt idx="1102">
                  <c:v>99.27</c:v>
                </c:pt>
                <c:pt idx="1103">
                  <c:v>98.12</c:v>
                </c:pt>
                <c:pt idx="1104">
                  <c:v>98.37</c:v>
                </c:pt>
                <c:pt idx="1105">
                  <c:v>99.83</c:v>
                </c:pt>
                <c:pt idx="1106">
                  <c:v>99.76</c:v>
                </c:pt>
                <c:pt idx="1107">
                  <c:v>99.37</c:v>
                </c:pt>
                <c:pt idx="1108">
                  <c:v>98.97</c:v>
                </c:pt>
                <c:pt idx="1109">
                  <c:v>99.33</c:v>
                </c:pt>
                <c:pt idx="1110">
                  <c:v>99.59</c:v>
                </c:pt>
                <c:pt idx="1111">
                  <c:v>99.04</c:v>
                </c:pt>
                <c:pt idx="1112">
                  <c:v>99.15</c:v>
                </c:pt>
                <c:pt idx="1113">
                  <c:v>99.66</c:v>
                </c:pt>
                <c:pt idx="1114">
                  <c:v>99.55</c:v>
                </c:pt>
                <c:pt idx="1115">
                  <c:v>100.51</c:v>
                </c:pt>
                <c:pt idx="1116">
                  <c:v>100.25</c:v>
                </c:pt>
                <c:pt idx="1117">
                  <c:v>100.43</c:v>
                </c:pt>
                <c:pt idx="1118">
                  <c:v>99.94</c:v>
                </c:pt>
                <c:pt idx="1119">
                  <c:v>99.77</c:v>
                </c:pt>
                <c:pt idx="1120">
                  <c:v>98.91</c:v>
                </c:pt>
                <c:pt idx="1121">
                  <c:v>98.51</c:v>
                </c:pt>
                <c:pt idx="1122">
                  <c:v>98.43</c:v>
                </c:pt>
                <c:pt idx="1123">
                  <c:v>98.91</c:v>
                </c:pt>
                <c:pt idx="1124">
                  <c:v>99.91</c:v>
                </c:pt>
                <c:pt idx="1125">
                  <c:v>100.3</c:v>
                </c:pt>
                <c:pt idx="1126">
                  <c:v>100.34</c:v>
                </c:pt>
                <c:pt idx="1127">
                  <c:v>100.87</c:v>
                </c:pt>
                <c:pt idx="1128">
                  <c:v>100.44</c:v>
                </c:pt>
                <c:pt idx="1129">
                  <c:v>100.94</c:v>
                </c:pt>
                <c:pt idx="1130">
                  <c:v>100.23</c:v>
                </c:pt>
                <c:pt idx="1131">
                  <c:v>100.37</c:v>
                </c:pt>
                <c:pt idx="1132">
                  <c:v>100.01</c:v>
                </c:pt>
                <c:pt idx="1133">
                  <c:v>99.45</c:v>
                </c:pt>
                <c:pt idx="1134">
                  <c:v>99.43</c:v>
                </c:pt>
                <c:pt idx="1135">
                  <c:v>98.91</c:v>
                </c:pt>
                <c:pt idx="1136">
                  <c:v>99.09</c:v>
                </c:pt>
                <c:pt idx="1137">
                  <c:v>98.7</c:v>
                </c:pt>
                <c:pt idx="1138">
                  <c:v>98.69</c:v>
                </c:pt>
                <c:pt idx="1139">
                  <c:v>99.16</c:v>
                </c:pt>
                <c:pt idx="1140">
                  <c:v>99.79</c:v>
                </c:pt>
                <c:pt idx="1141">
                  <c:v>99.83</c:v>
                </c:pt>
                <c:pt idx="1142">
                  <c:v>99.98</c:v>
                </c:pt>
                <c:pt idx="1143">
                  <c:v>100.23</c:v>
                </c:pt>
                <c:pt idx="1144">
                  <c:v>99.58</c:v>
                </c:pt>
                <c:pt idx="1145">
                  <c:v>98.8</c:v>
                </c:pt>
                <c:pt idx="1146">
                  <c:v>97.44</c:v>
                </c:pt>
                <c:pt idx="1147">
                  <c:v>96.69</c:v>
                </c:pt>
                <c:pt idx="1148">
                  <c:v>95.05</c:v>
                </c:pt>
                <c:pt idx="1149">
                  <c:v>95.2</c:v>
                </c:pt>
                <c:pt idx="1150">
                  <c:v>95.66</c:v>
                </c:pt>
                <c:pt idx="1151">
                  <c:v>95.44</c:v>
                </c:pt>
                <c:pt idx="1152">
                  <c:v>94.22</c:v>
                </c:pt>
                <c:pt idx="1153">
                  <c:v>94.76</c:v>
                </c:pt>
                <c:pt idx="1154">
                  <c:v>92.69</c:v>
                </c:pt>
                <c:pt idx="1155">
                  <c:v>92.34</c:v>
                </c:pt>
                <c:pt idx="1156">
                  <c:v>93.19</c:v>
                </c:pt>
                <c:pt idx="1157">
                  <c:v>94.01</c:v>
                </c:pt>
                <c:pt idx="1158">
                  <c:v>92.62</c:v>
                </c:pt>
                <c:pt idx="1159">
                  <c:v>93.16</c:v>
                </c:pt>
                <c:pt idx="1160">
                  <c:v>93.05</c:v>
                </c:pt>
                <c:pt idx="1161">
                  <c:v>92</c:v>
                </c:pt>
                <c:pt idx="1162">
                  <c:v>92.37</c:v>
                </c:pt>
                <c:pt idx="1163">
                  <c:v>89.2</c:v>
                </c:pt>
                <c:pt idx="1164">
                  <c:v>89.36</c:v>
                </c:pt>
                <c:pt idx="1165">
                  <c:v>91.2</c:v>
                </c:pt>
                <c:pt idx="1166">
                  <c:v>91.26</c:v>
                </c:pt>
                <c:pt idx="1167">
                  <c:v>90.43</c:v>
                </c:pt>
                <c:pt idx="1168">
                  <c:v>90.18</c:v>
                </c:pt>
                <c:pt idx="1169">
                  <c:v>91.76</c:v>
                </c:pt>
                <c:pt idx="1170">
                  <c:v>92.23</c:v>
                </c:pt>
                <c:pt idx="1171">
                  <c:v>93.2</c:v>
                </c:pt>
                <c:pt idx="1172">
                  <c:v>94.9</c:v>
                </c:pt>
                <c:pt idx="1173">
                  <c:v>95.5</c:v>
                </c:pt>
                <c:pt idx="1174">
                  <c:v>95.94</c:v>
                </c:pt>
                <c:pt idx="1175">
                  <c:v>96.48</c:v>
                </c:pt>
                <c:pt idx="1176">
                  <c:v>96.41</c:v>
                </c:pt>
                <c:pt idx="1177">
                  <c:v>96.61</c:v>
                </c:pt>
                <c:pt idx="1178">
                  <c:v>97.22</c:v>
                </c:pt>
                <c:pt idx="1179">
                  <c:v>97.3</c:v>
                </c:pt>
                <c:pt idx="1180">
                  <c:v>97.58</c:v>
                </c:pt>
                <c:pt idx="1181">
                  <c:v>96.91</c:v>
                </c:pt>
                <c:pt idx="1182">
                  <c:v>96.12</c:v>
                </c:pt>
                <c:pt idx="1183">
                  <c:v>97.09</c:v>
                </c:pt>
                <c:pt idx="1184">
                  <c:v>97.01</c:v>
                </c:pt>
                <c:pt idx="1185">
                  <c:v>97.61</c:v>
                </c:pt>
                <c:pt idx="1186">
                  <c:v>97.58</c:v>
                </c:pt>
                <c:pt idx="1187">
                  <c:v>96.97</c:v>
                </c:pt>
                <c:pt idx="1188">
                  <c:v>95.83</c:v>
                </c:pt>
                <c:pt idx="1189">
                  <c:v>95.51</c:v>
                </c:pt>
                <c:pt idx="1190">
                  <c:v>95.86</c:v>
                </c:pt>
                <c:pt idx="1191">
                  <c:v>96.12</c:v>
                </c:pt>
                <c:pt idx="1192">
                  <c:v>95.16</c:v>
                </c:pt>
                <c:pt idx="1193">
                  <c:v>95.77</c:v>
                </c:pt>
                <c:pt idx="1194">
                  <c:v>96.13</c:v>
                </c:pt>
                <c:pt idx="1195">
                  <c:v>96.98</c:v>
                </c:pt>
                <c:pt idx="1196">
                  <c:v>96.83</c:v>
                </c:pt>
                <c:pt idx="1197">
                  <c:v>97.22</c:v>
                </c:pt>
                <c:pt idx="1198">
                  <c:v>96.88</c:v>
                </c:pt>
                <c:pt idx="1199">
                  <c:v>96.86</c:v>
                </c:pt>
                <c:pt idx="1200">
                  <c:v>97.41</c:v>
                </c:pt>
                <c:pt idx="1201">
                  <c:v>97.61</c:v>
                </c:pt>
                <c:pt idx="1202">
                  <c:v>97.7</c:v>
                </c:pt>
                <c:pt idx="1203">
                  <c:v>97.51</c:v>
                </c:pt>
                <c:pt idx="1204">
                  <c:v>98.09</c:v>
                </c:pt>
                <c:pt idx="1205">
                  <c:v>98.15</c:v>
                </c:pt>
                <c:pt idx="1206">
                  <c:v>98.29</c:v>
                </c:pt>
                <c:pt idx="1207">
                  <c:v>98.93</c:v>
                </c:pt>
                <c:pt idx="1208">
                  <c:v>97.5</c:v>
                </c:pt>
                <c:pt idx="1209">
                  <c:v>97.93</c:v>
                </c:pt>
                <c:pt idx="1210">
                  <c:v>98.43</c:v>
                </c:pt>
                <c:pt idx="1211">
                  <c:v>99.2</c:v>
                </c:pt>
                <c:pt idx="1212">
                  <c:v>99.54</c:v>
                </c:pt>
                <c:pt idx="1213">
                  <c:v>100.51</c:v>
                </c:pt>
                <c:pt idx="1214">
                  <c:v>100.68</c:v>
                </c:pt>
                <c:pt idx="1215">
                  <c:v>100.48</c:v>
                </c:pt>
                <c:pt idx="1216">
                  <c:v>100.59</c:v>
                </c:pt>
                <c:pt idx="1217">
                  <c:v>100.31</c:v>
                </c:pt>
                <c:pt idx="1218">
                  <c:v>100.94</c:v>
                </c:pt>
                <c:pt idx="1219">
                  <c:v>101.33</c:v>
                </c:pt>
                <c:pt idx="1220">
                  <c:v>101.37</c:v>
                </c:pt>
                <c:pt idx="1221">
                  <c:v>101.34</c:v>
                </c:pt>
                <c:pt idx="1222">
                  <c:v>101.45</c:v>
                </c:pt>
                <c:pt idx="1223">
                  <c:v>101.18</c:v>
                </c:pt>
                <c:pt idx="1224">
                  <c:v>101.08</c:v>
                </c:pt>
                <c:pt idx="1225">
                  <c:v>101.33</c:v>
                </c:pt>
                <c:pt idx="1226">
                  <c:v>101.5</c:v>
                </c:pt>
                <c:pt idx="1227">
                  <c:v>102.12</c:v>
                </c:pt>
                <c:pt idx="1228">
                  <c:v>102.29</c:v>
                </c:pt>
                <c:pt idx="1229">
                  <c:v>102.22</c:v>
                </c:pt>
                <c:pt idx="1230">
                  <c:v>100.7</c:v>
                </c:pt>
                <c:pt idx="1231">
                  <c:v>98.56</c:v>
                </c:pt>
                <c:pt idx="1232">
                  <c:v>99.19</c:v>
                </c:pt>
                <c:pt idx="1233">
                  <c:v>99.65</c:v>
                </c:pt>
                <c:pt idx="1234">
                  <c:v>100.12</c:v>
                </c:pt>
                <c:pt idx="1235">
                  <c:v>99.72</c:v>
                </c:pt>
                <c:pt idx="1236">
                  <c:v>100.01</c:v>
                </c:pt>
                <c:pt idx="1237">
                  <c:v>99.95</c:v>
                </c:pt>
                <c:pt idx="1238">
                  <c:v>100.55</c:v>
                </c:pt>
                <c:pt idx="1239">
                  <c:v>101.47</c:v>
                </c:pt>
                <c:pt idx="1240">
                  <c:v>101.73</c:v>
                </c:pt>
                <c:pt idx="1241">
                  <c:v>102</c:v>
                </c:pt>
                <c:pt idx="1242">
                  <c:v>101.65</c:v>
                </c:pt>
                <c:pt idx="1243">
                  <c:v>101.7</c:v>
                </c:pt>
                <c:pt idx="1244">
                  <c:v>102.16</c:v>
                </c:pt>
                <c:pt idx="1245">
                  <c:v>101.25</c:v>
                </c:pt>
                <c:pt idx="1246">
                  <c:v>101.12</c:v>
                </c:pt>
                <c:pt idx="1247">
                  <c:v>101.01</c:v>
                </c:pt>
                <c:pt idx="1248">
                  <c:v>100.72</c:v>
                </c:pt>
                <c:pt idx="1249">
                  <c:v>100.63</c:v>
                </c:pt>
                <c:pt idx="1250">
                  <c:v>100.84</c:v>
                </c:pt>
                <c:pt idx="1251">
                  <c:v>100.59</c:v>
                </c:pt>
                <c:pt idx="1252">
                  <c:v>100.51</c:v>
                </c:pt>
                <c:pt idx="1253">
                  <c:v>100.34</c:v>
                </c:pt>
                <c:pt idx="1254">
                  <c:v>101.08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9-48A5-ADB1-7ED3F113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5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CM.TO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'CM.TO Price'!$A$2:$A$1257</c:f>
              <c:strCache>
                <c:ptCount val="1255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2015-01-19</c:v>
                </c:pt>
                <c:pt idx="8">
                  <c:v>2015-01-20</c:v>
                </c:pt>
                <c:pt idx="9">
                  <c:v>2015-01-21</c:v>
                </c:pt>
                <c:pt idx="10">
                  <c:v>2015-01-22</c:v>
                </c:pt>
                <c:pt idx="11">
                  <c:v>2015-01-23</c:v>
                </c:pt>
                <c:pt idx="12">
                  <c:v>2015-01-26</c:v>
                </c:pt>
                <c:pt idx="13">
                  <c:v>2015-01-27</c:v>
                </c:pt>
                <c:pt idx="14">
                  <c:v>2015-01-28</c:v>
                </c:pt>
                <c:pt idx="15">
                  <c:v>2015-01-29</c:v>
                </c:pt>
                <c:pt idx="16">
                  <c:v>2015-01-30</c:v>
                </c:pt>
                <c:pt idx="17">
                  <c:v>2015-02-02</c:v>
                </c:pt>
                <c:pt idx="18">
                  <c:v>2015-02-03</c:v>
                </c:pt>
                <c:pt idx="19">
                  <c:v>2015-02-04</c:v>
                </c:pt>
                <c:pt idx="20">
                  <c:v>2015-02-05</c:v>
                </c:pt>
                <c:pt idx="21">
                  <c:v>2015-02-06</c:v>
                </c:pt>
                <c:pt idx="22">
                  <c:v>2015-02-09</c:v>
                </c:pt>
                <c:pt idx="23">
                  <c:v>2015-02-10</c:v>
                </c:pt>
                <c:pt idx="24">
                  <c:v>2015-02-11</c:v>
                </c:pt>
                <c:pt idx="25">
                  <c:v>2015-02-12</c:v>
                </c:pt>
                <c:pt idx="26">
                  <c:v>2015-02-13</c:v>
                </c:pt>
                <c:pt idx="27">
                  <c:v>2015-02-17</c:v>
                </c:pt>
                <c:pt idx="28">
                  <c:v>2015-02-18</c:v>
                </c:pt>
                <c:pt idx="29">
                  <c:v>2015-02-19</c:v>
                </c:pt>
                <c:pt idx="30">
                  <c:v>2015-02-20</c:v>
                </c:pt>
                <c:pt idx="31">
                  <c:v>2015-02-23</c:v>
                </c:pt>
                <c:pt idx="32">
                  <c:v>2015-02-24</c:v>
                </c:pt>
                <c:pt idx="33">
                  <c:v>2015-02-25</c:v>
                </c:pt>
                <c:pt idx="34">
                  <c:v>2015-02-26</c:v>
                </c:pt>
                <c:pt idx="35">
                  <c:v>2015-02-27</c:v>
                </c:pt>
                <c:pt idx="36">
                  <c:v>2015-03-02</c:v>
                </c:pt>
                <c:pt idx="37">
                  <c:v>2015-03-03</c:v>
                </c:pt>
                <c:pt idx="38">
                  <c:v>2015-03-04</c:v>
                </c:pt>
                <c:pt idx="39">
                  <c:v>2015-03-05</c:v>
                </c:pt>
                <c:pt idx="40">
                  <c:v>2015-03-06</c:v>
                </c:pt>
                <c:pt idx="41">
                  <c:v>2015-03-09</c:v>
                </c:pt>
                <c:pt idx="42">
                  <c:v>2015-03-10</c:v>
                </c:pt>
                <c:pt idx="43">
                  <c:v>2015-03-11</c:v>
                </c:pt>
                <c:pt idx="44">
                  <c:v>2015-03-12</c:v>
                </c:pt>
                <c:pt idx="45">
                  <c:v>2015-03-13</c:v>
                </c:pt>
                <c:pt idx="46">
                  <c:v>2015-03-16</c:v>
                </c:pt>
                <c:pt idx="47">
                  <c:v>2015-03-17</c:v>
                </c:pt>
                <c:pt idx="48">
                  <c:v>2015-03-18</c:v>
                </c:pt>
                <c:pt idx="49">
                  <c:v>2015-03-19</c:v>
                </c:pt>
                <c:pt idx="50">
                  <c:v>2015-03-20</c:v>
                </c:pt>
                <c:pt idx="51">
                  <c:v>2015-03-23</c:v>
                </c:pt>
                <c:pt idx="52">
                  <c:v>2015-03-24</c:v>
                </c:pt>
                <c:pt idx="53">
                  <c:v>2015-03-25</c:v>
                </c:pt>
                <c:pt idx="54">
                  <c:v>2015-03-26</c:v>
                </c:pt>
                <c:pt idx="55">
                  <c:v>2015-03-27</c:v>
                </c:pt>
                <c:pt idx="56">
                  <c:v>2015-03-30</c:v>
                </c:pt>
                <c:pt idx="57">
                  <c:v>2015-03-31</c:v>
                </c:pt>
                <c:pt idx="58">
                  <c:v>2015-04-01</c:v>
                </c:pt>
                <c:pt idx="59">
                  <c:v>2015-04-02</c:v>
                </c:pt>
                <c:pt idx="60">
                  <c:v>2015-04-06</c:v>
                </c:pt>
                <c:pt idx="61">
                  <c:v>2015-04-07</c:v>
                </c:pt>
                <c:pt idx="62">
                  <c:v>2015-04-08</c:v>
                </c:pt>
                <c:pt idx="63">
                  <c:v>2015-04-09</c:v>
                </c:pt>
                <c:pt idx="64">
                  <c:v>2015-04-10</c:v>
                </c:pt>
                <c:pt idx="65">
                  <c:v>2015-04-13</c:v>
                </c:pt>
                <c:pt idx="66">
                  <c:v>2015-04-14</c:v>
                </c:pt>
                <c:pt idx="67">
                  <c:v>2015-04-15</c:v>
                </c:pt>
                <c:pt idx="68">
                  <c:v>2015-04-16</c:v>
                </c:pt>
                <c:pt idx="69">
                  <c:v>2015-04-17</c:v>
                </c:pt>
                <c:pt idx="70">
                  <c:v>2015-04-20</c:v>
                </c:pt>
                <c:pt idx="71">
                  <c:v>2015-04-21</c:v>
                </c:pt>
                <c:pt idx="72">
                  <c:v>2015-04-22</c:v>
                </c:pt>
                <c:pt idx="73">
                  <c:v>2015-04-23</c:v>
                </c:pt>
                <c:pt idx="74">
                  <c:v>2015-04-24</c:v>
                </c:pt>
                <c:pt idx="75">
                  <c:v>2015-04-27</c:v>
                </c:pt>
                <c:pt idx="76">
                  <c:v>2015-04-28</c:v>
                </c:pt>
                <c:pt idx="77">
                  <c:v>2015-04-29</c:v>
                </c:pt>
                <c:pt idx="78">
                  <c:v>2015-04-30</c:v>
                </c:pt>
                <c:pt idx="79">
                  <c:v>2015-05-01</c:v>
                </c:pt>
                <c:pt idx="80">
                  <c:v>2015-05-04</c:v>
                </c:pt>
                <c:pt idx="81">
                  <c:v>2015-05-05</c:v>
                </c:pt>
                <c:pt idx="82">
                  <c:v>2015-05-06</c:v>
                </c:pt>
                <c:pt idx="83">
                  <c:v>2015-05-07</c:v>
                </c:pt>
                <c:pt idx="84">
                  <c:v>2015-05-08</c:v>
                </c:pt>
                <c:pt idx="85">
                  <c:v>2015-05-11</c:v>
                </c:pt>
                <c:pt idx="86">
                  <c:v>2015-05-12</c:v>
                </c:pt>
                <c:pt idx="87">
                  <c:v>2015-05-13</c:v>
                </c:pt>
                <c:pt idx="88">
                  <c:v>2015-05-14</c:v>
                </c:pt>
                <c:pt idx="89">
                  <c:v>2015-05-15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2015-06-12</c:v>
                </c:pt>
                <c:pt idx="109">
                  <c:v>2015-06-15</c:v>
                </c:pt>
                <c:pt idx="110">
                  <c:v>2015-06-16</c:v>
                </c:pt>
                <c:pt idx="111">
                  <c:v>2015-06-17</c:v>
                </c:pt>
                <c:pt idx="112">
                  <c:v>2015-06-18</c:v>
                </c:pt>
                <c:pt idx="113">
                  <c:v>2015-06-19</c:v>
                </c:pt>
                <c:pt idx="114">
                  <c:v>2015-06-22</c:v>
                </c:pt>
                <c:pt idx="115">
                  <c:v>2015-06-23</c:v>
                </c:pt>
                <c:pt idx="116">
                  <c:v>2015-06-24</c:v>
                </c:pt>
                <c:pt idx="117">
                  <c:v>2015-06-25</c:v>
                </c:pt>
                <c:pt idx="118">
                  <c:v>2015-06-26</c:v>
                </c:pt>
                <c:pt idx="119">
                  <c:v>2015-06-29</c:v>
                </c:pt>
                <c:pt idx="120">
                  <c:v>2015-06-30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2015-10-13</c:v>
                </c:pt>
                <c:pt idx="192">
                  <c:v>2015-10-14</c:v>
                </c:pt>
                <c:pt idx="193">
                  <c:v>2015-10-15</c:v>
                </c:pt>
                <c:pt idx="194">
                  <c:v>2015-10-16</c:v>
                </c:pt>
                <c:pt idx="195">
                  <c:v>2015-10-19</c:v>
                </c:pt>
                <c:pt idx="196">
                  <c:v>2015-10-20</c:v>
                </c:pt>
                <c:pt idx="197">
                  <c:v>2015-10-21</c:v>
                </c:pt>
                <c:pt idx="198">
                  <c:v>2015-10-22</c:v>
                </c:pt>
                <c:pt idx="199">
                  <c:v>2015-10-23</c:v>
                </c:pt>
                <c:pt idx="200">
                  <c:v>2015-10-26</c:v>
                </c:pt>
                <c:pt idx="201">
                  <c:v>2015-10-27</c:v>
                </c:pt>
                <c:pt idx="202">
                  <c:v>2015-10-28</c:v>
                </c:pt>
                <c:pt idx="203">
                  <c:v>2015-10-29</c:v>
                </c:pt>
                <c:pt idx="204">
                  <c:v>2015-10-30</c:v>
                </c:pt>
                <c:pt idx="205">
                  <c:v>2015-11-02</c:v>
                </c:pt>
                <c:pt idx="206">
                  <c:v>2015-11-03</c:v>
                </c:pt>
                <c:pt idx="207">
                  <c:v>2015-11-04</c:v>
                </c:pt>
                <c:pt idx="208">
                  <c:v>2015-11-05</c:v>
                </c:pt>
                <c:pt idx="209">
                  <c:v>2015-11-06</c:v>
                </c:pt>
                <c:pt idx="210">
                  <c:v>2015-11-09</c:v>
                </c:pt>
                <c:pt idx="211">
                  <c:v>2015-11-10</c:v>
                </c:pt>
                <c:pt idx="212">
                  <c:v>2015-11-11</c:v>
                </c:pt>
                <c:pt idx="213">
                  <c:v>2015-11-12</c:v>
                </c:pt>
                <c:pt idx="214">
                  <c:v>2015-11-13</c:v>
                </c:pt>
                <c:pt idx="215">
                  <c:v>2015-11-16</c:v>
                </c:pt>
                <c:pt idx="216">
                  <c:v>2015-11-17</c:v>
                </c:pt>
                <c:pt idx="217">
                  <c:v>2015-11-18</c:v>
                </c:pt>
                <c:pt idx="218">
                  <c:v>2015-11-19</c:v>
                </c:pt>
                <c:pt idx="219">
                  <c:v>2015-11-20</c:v>
                </c:pt>
                <c:pt idx="220">
                  <c:v>2015-11-23</c:v>
                </c:pt>
                <c:pt idx="221">
                  <c:v>2015-11-24</c:v>
                </c:pt>
                <c:pt idx="222">
                  <c:v>2015-11-25</c:v>
                </c:pt>
                <c:pt idx="223">
                  <c:v>2015-11-26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2015-12-29</c:v>
                </c:pt>
                <c:pt idx="245">
                  <c:v>2015-12-30</c:v>
                </c:pt>
                <c:pt idx="246">
                  <c:v>2015-12-31</c:v>
                </c:pt>
                <c:pt idx="247">
                  <c:v>2016-01-04</c:v>
                </c:pt>
                <c:pt idx="248">
                  <c:v>2016-01-05</c:v>
                </c:pt>
                <c:pt idx="249">
                  <c:v>2016-01-06</c:v>
                </c:pt>
                <c:pt idx="250">
                  <c:v>2016-01-07</c:v>
                </c:pt>
                <c:pt idx="251">
                  <c:v>2016-01-08</c:v>
                </c:pt>
                <c:pt idx="252">
                  <c:v>2016-01-11</c:v>
                </c:pt>
                <c:pt idx="253">
                  <c:v>2016-01-12</c:v>
                </c:pt>
                <c:pt idx="254">
                  <c:v>2016-01-13</c:v>
                </c:pt>
                <c:pt idx="255">
                  <c:v>2016-01-14</c:v>
                </c:pt>
                <c:pt idx="256">
                  <c:v>2016-01-15</c:v>
                </c:pt>
                <c:pt idx="257">
                  <c:v>2016-01-18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2016-05-24</c:v>
                </c:pt>
                <c:pt idx="346">
                  <c:v>2016-05-25</c:v>
                </c:pt>
                <c:pt idx="347">
                  <c:v>2016-05-26</c:v>
                </c:pt>
                <c:pt idx="348">
                  <c:v>2016-05-27</c:v>
                </c:pt>
                <c:pt idx="349">
                  <c:v>2016-05-30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2016-07-04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2016-08-02</c:v>
                </c:pt>
                <c:pt idx="394">
                  <c:v>2016-08-03</c:v>
                </c:pt>
                <c:pt idx="395">
                  <c:v>2016-08-04</c:v>
                </c:pt>
                <c:pt idx="396">
                  <c:v>2016-08-05</c:v>
                </c:pt>
                <c:pt idx="397">
                  <c:v>2016-08-08</c:v>
                </c:pt>
                <c:pt idx="398">
                  <c:v>2016-08-09</c:v>
                </c:pt>
                <c:pt idx="399">
                  <c:v>2016-08-10</c:v>
                </c:pt>
                <c:pt idx="400">
                  <c:v>2016-08-11</c:v>
                </c:pt>
                <c:pt idx="401">
                  <c:v>2016-08-12</c:v>
                </c:pt>
                <c:pt idx="402">
                  <c:v>2016-08-15</c:v>
                </c:pt>
                <c:pt idx="403">
                  <c:v>2016-08-16</c:v>
                </c:pt>
                <c:pt idx="404">
                  <c:v>2016-08-17</c:v>
                </c:pt>
                <c:pt idx="405">
                  <c:v>2016-08-18</c:v>
                </c:pt>
                <c:pt idx="406">
                  <c:v>2016-08-19</c:v>
                </c:pt>
                <c:pt idx="407">
                  <c:v>2016-08-22</c:v>
                </c:pt>
                <c:pt idx="408">
                  <c:v>2016-08-23</c:v>
                </c:pt>
                <c:pt idx="409">
                  <c:v>2016-08-24</c:v>
                </c:pt>
                <c:pt idx="410">
                  <c:v>2016-08-25</c:v>
                </c:pt>
                <c:pt idx="411">
                  <c:v>2016-08-26</c:v>
                </c:pt>
                <c:pt idx="412">
                  <c:v>2016-08-29</c:v>
                </c:pt>
                <c:pt idx="413">
                  <c:v>2016-08-30</c:v>
                </c:pt>
                <c:pt idx="414">
                  <c:v>2016-08-31</c:v>
                </c:pt>
                <c:pt idx="415">
                  <c:v>2016-09-01</c:v>
                </c:pt>
                <c:pt idx="416">
                  <c:v>2016-09-02</c:v>
                </c:pt>
                <c:pt idx="417">
                  <c:v>2016-09-06</c:v>
                </c:pt>
                <c:pt idx="418">
                  <c:v>2016-09-07</c:v>
                </c:pt>
                <c:pt idx="419">
                  <c:v>2016-09-08</c:v>
                </c:pt>
                <c:pt idx="420">
                  <c:v>2016-09-09</c:v>
                </c:pt>
                <c:pt idx="421">
                  <c:v>2016-09-12</c:v>
                </c:pt>
                <c:pt idx="422">
                  <c:v>2016-09-13</c:v>
                </c:pt>
                <c:pt idx="423">
                  <c:v>2016-09-14</c:v>
                </c:pt>
                <c:pt idx="424">
                  <c:v>2016-09-15</c:v>
                </c:pt>
                <c:pt idx="425">
                  <c:v>2016-09-16</c:v>
                </c:pt>
                <c:pt idx="426">
                  <c:v>2016-09-19</c:v>
                </c:pt>
                <c:pt idx="427">
                  <c:v>2016-09-20</c:v>
                </c:pt>
                <c:pt idx="428">
                  <c:v>2016-09-21</c:v>
                </c:pt>
                <c:pt idx="429">
                  <c:v>2016-09-22</c:v>
                </c:pt>
                <c:pt idx="430">
                  <c:v>2016-09-23</c:v>
                </c:pt>
                <c:pt idx="431">
                  <c:v>2016-09-26</c:v>
                </c:pt>
                <c:pt idx="432">
                  <c:v>2016-09-27</c:v>
                </c:pt>
                <c:pt idx="433">
                  <c:v>2016-09-28</c:v>
                </c:pt>
                <c:pt idx="434">
                  <c:v>2016-09-29</c:v>
                </c:pt>
                <c:pt idx="435">
                  <c:v>2016-09-30</c:v>
                </c:pt>
                <c:pt idx="436">
                  <c:v>2016-10-03</c:v>
                </c:pt>
                <c:pt idx="437">
                  <c:v>2016-10-04</c:v>
                </c:pt>
                <c:pt idx="438">
                  <c:v>2016-10-05</c:v>
                </c:pt>
                <c:pt idx="439">
                  <c:v>2016-10-06</c:v>
                </c:pt>
                <c:pt idx="440">
                  <c:v>2016-10-07</c:v>
                </c:pt>
                <c:pt idx="441">
                  <c:v>2016-10-11</c:v>
                </c:pt>
                <c:pt idx="442">
                  <c:v>2016-10-12</c:v>
                </c:pt>
                <c:pt idx="443">
                  <c:v>2016-10-13</c:v>
                </c:pt>
                <c:pt idx="444">
                  <c:v>2016-10-14</c:v>
                </c:pt>
                <c:pt idx="445">
                  <c:v>2016-10-17</c:v>
                </c:pt>
                <c:pt idx="446">
                  <c:v>2016-10-18</c:v>
                </c:pt>
                <c:pt idx="447">
                  <c:v>2016-10-19</c:v>
                </c:pt>
                <c:pt idx="448">
                  <c:v>2016-10-20</c:v>
                </c:pt>
                <c:pt idx="449">
                  <c:v>2016-10-21</c:v>
                </c:pt>
                <c:pt idx="450">
                  <c:v>2016-10-24</c:v>
                </c:pt>
                <c:pt idx="451">
                  <c:v>2016-10-25</c:v>
                </c:pt>
                <c:pt idx="452">
                  <c:v>2016-10-26</c:v>
                </c:pt>
                <c:pt idx="453">
                  <c:v>2016-10-27</c:v>
                </c:pt>
                <c:pt idx="454">
                  <c:v>2016-10-28</c:v>
                </c:pt>
                <c:pt idx="455">
                  <c:v>2016-10-31</c:v>
                </c:pt>
                <c:pt idx="456">
                  <c:v>2016-11-01</c:v>
                </c:pt>
                <c:pt idx="457">
                  <c:v>2016-11-02</c:v>
                </c:pt>
                <c:pt idx="458">
                  <c:v>2016-11-03</c:v>
                </c:pt>
                <c:pt idx="459">
                  <c:v>2016-11-04</c:v>
                </c:pt>
                <c:pt idx="460">
                  <c:v>2016-11-07</c:v>
                </c:pt>
                <c:pt idx="461">
                  <c:v>2016-11-08</c:v>
                </c:pt>
                <c:pt idx="462">
                  <c:v>2016-11-09</c:v>
                </c:pt>
                <c:pt idx="463">
                  <c:v>2016-11-10</c:v>
                </c:pt>
                <c:pt idx="464">
                  <c:v>2016-11-11</c:v>
                </c:pt>
                <c:pt idx="465">
                  <c:v>2016-11-14</c:v>
                </c:pt>
                <c:pt idx="466">
                  <c:v>2016-11-15</c:v>
                </c:pt>
                <c:pt idx="467">
                  <c:v>2016-11-16</c:v>
                </c:pt>
                <c:pt idx="468">
                  <c:v>2016-11-17</c:v>
                </c:pt>
                <c:pt idx="469">
                  <c:v>2016-11-18</c:v>
                </c:pt>
                <c:pt idx="470">
                  <c:v>2016-11-21</c:v>
                </c:pt>
                <c:pt idx="471">
                  <c:v>2016-11-22</c:v>
                </c:pt>
                <c:pt idx="472">
                  <c:v>2016-11-23</c:v>
                </c:pt>
                <c:pt idx="473">
                  <c:v>2016-11-24</c:v>
                </c:pt>
                <c:pt idx="474">
                  <c:v>2016-11-25</c:v>
                </c:pt>
                <c:pt idx="475">
                  <c:v>2016-11-28</c:v>
                </c:pt>
                <c:pt idx="476">
                  <c:v>2016-11-29</c:v>
                </c:pt>
                <c:pt idx="477">
                  <c:v>2016-11-30</c:v>
                </c:pt>
                <c:pt idx="478">
                  <c:v>2016-12-01</c:v>
                </c:pt>
                <c:pt idx="479">
                  <c:v>2016-12-02</c:v>
                </c:pt>
                <c:pt idx="480">
                  <c:v>2016-12-05</c:v>
                </c:pt>
                <c:pt idx="481">
                  <c:v>2016-12-06</c:v>
                </c:pt>
                <c:pt idx="482">
                  <c:v>2016-12-07</c:v>
                </c:pt>
                <c:pt idx="483">
                  <c:v>2016-12-08</c:v>
                </c:pt>
                <c:pt idx="484">
                  <c:v>2016-12-09</c:v>
                </c:pt>
                <c:pt idx="485">
                  <c:v>2016-12-12</c:v>
                </c:pt>
                <c:pt idx="486">
                  <c:v>2016-12-13</c:v>
                </c:pt>
                <c:pt idx="487">
                  <c:v>2016-12-14</c:v>
                </c:pt>
                <c:pt idx="488">
                  <c:v>2016-12-15</c:v>
                </c:pt>
                <c:pt idx="489">
                  <c:v>2016-12-16</c:v>
                </c:pt>
                <c:pt idx="490">
                  <c:v>2016-12-19</c:v>
                </c:pt>
                <c:pt idx="491">
                  <c:v>2016-12-20</c:v>
                </c:pt>
                <c:pt idx="492">
                  <c:v>2016-12-21</c:v>
                </c:pt>
                <c:pt idx="493">
                  <c:v>2016-12-22</c:v>
                </c:pt>
                <c:pt idx="494">
                  <c:v>2016-12-23</c:v>
                </c:pt>
                <c:pt idx="495">
                  <c:v>2016-12-28</c:v>
                </c:pt>
                <c:pt idx="496">
                  <c:v>2016-12-29</c:v>
                </c:pt>
                <c:pt idx="497">
                  <c:v>2016-12-30</c:v>
                </c:pt>
                <c:pt idx="498">
                  <c:v>2017-01-03</c:v>
                </c:pt>
                <c:pt idx="499">
                  <c:v>2017-01-04</c:v>
                </c:pt>
                <c:pt idx="500">
                  <c:v>2017-01-05</c:v>
                </c:pt>
                <c:pt idx="501">
                  <c:v>2017-01-06</c:v>
                </c:pt>
                <c:pt idx="502">
                  <c:v>2017-01-09</c:v>
                </c:pt>
                <c:pt idx="503">
                  <c:v>2017-01-10</c:v>
                </c:pt>
                <c:pt idx="504">
                  <c:v>2017-01-11</c:v>
                </c:pt>
                <c:pt idx="505">
                  <c:v>2017-01-12</c:v>
                </c:pt>
                <c:pt idx="506">
                  <c:v>2017-01-13</c:v>
                </c:pt>
                <c:pt idx="507">
                  <c:v>2017-01-16</c:v>
                </c:pt>
                <c:pt idx="508">
                  <c:v>2017-01-17</c:v>
                </c:pt>
                <c:pt idx="509">
                  <c:v>2017-01-18</c:v>
                </c:pt>
                <c:pt idx="510">
                  <c:v>2017-01-19</c:v>
                </c:pt>
                <c:pt idx="511">
                  <c:v>2017-01-20</c:v>
                </c:pt>
                <c:pt idx="512">
                  <c:v>2017-01-23</c:v>
                </c:pt>
                <c:pt idx="513">
                  <c:v>2017-01-24</c:v>
                </c:pt>
                <c:pt idx="514">
                  <c:v>2017-01-25</c:v>
                </c:pt>
                <c:pt idx="515">
                  <c:v>2017-01-26</c:v>
                </c:pt>
                <c:pt idx="516">
                  <c:v>2017-01-27</c:v>
                </c:pt>
                <c:pt idx="517">
                  <c:v>2017-01-30</c:v>
                </c:pt>
                <c:pt idx="518">
                  <c:v>2017-01-31</c:v>
                </c:pt>
                <c:pt idx="519">
                  <c:v>2017-02-01</c:v>
                </c:pt>
                <c:pt idx="520">
                  <c:v>2017-02-02</c:v>
                </c:pt>
                <c:pt idx="521">
                  <c:v>2017-02-03</c:v>
                </c:pt>
                <c:pt idx="522">
                  <c:v>2017-02-06</c:v>
                </c:pt>
                <c:pt idx="523">
                  <c:v>2017-02-07</c:v>
                </c:pt>
                <c:pt idx="524">
                  <c:v>2017-02-08</c:v>
                </c:pt>
                <c:pt idx="525">
                  <c:v>2017-02-09</c:v>
                </c:pt>
                <c:pt idx="526">
                  <c:v>2017-02-10</c:v>
                </c:pt>
                <c:pt idx="527">
                  <c:v>2017-02-13</c:v>
                </c:pt>
                <c:pt idx="528">
                  <c:v>2017-02-14</c:v>
                </c:pt>
                <c:pt idx="529">
                  <c:v>2017-02-15</c:v>
                </c:pt>
                <c:pt idx="530">
                  <c:v>2017-02-16</c:v>
                </c:pt>
                <c:pt idx="531">
                  <c:v>2017-02-17</c:v>
                </c:pt>
                <c:pt idx="532">
                  <c:v>2017-02-21</c:v>
                </c:pt>
                <c:pt idx="533">
                  <c:v>2017-02-22</c:v>
                </c:pt>
                <c:pt idx="534">
                  <c:v>2017-02-23</c:v>
                </c:pt>
                <c:pt idx="535">
                  <c:v>2017-02-24</c:v>
                </c:pt>
                <c:pt idx="536">
                  <c:v>2017-02-27</c:v>
                </c:pt>
                <c:pt idx="537">
                  <c:v>2017-02-28</c:v>
                </c:pt>
                <c:pt idx="538">
                  <c:v>2017-03-01</c:v>
                </c:pt>
                <c:pt idx="539">
                  <c:v>2017-03-02</c:v>
                </c:pt>
                <c:pt idx="540">
                  <c:v>2017-03-03</c:v>
                </c:pt>
                <c:pt idx="541">
                  <c:v>2017-03-06</c:v>
                </c:pt>
                <c:pt idx="542">
                  <c:v>2017-03-07</c:v>
                </c:pt>
                <c:pt idx="543">
                  <c:v>2017-03-08</c:v>
                </c:pt>
                <c:pt idx="544">
                  <c:v>2017-03-09</c:v>
                </c:pt>
                <c:pt idx="545">
                  <c:v>2017-03-10</c:v>
                </c:pt>
                <c:pt idx="546">
                  <c:v>2017-03-13</c:v>
                </c:pt>
                <c:pt idx="547">
                  <c:v>2017-03-14</c:v>
                </c:pt>
                <c:pt idx="548">
                  <c:v>2017-03-15</c:v>
                </c:pt>
                <c:pt idx="549">
                  <c:v>2017-03-16</c:v>
                </c:pt>
                <c:pt idx="550">
                  <c:v>2017-03-17</c:v>
                </c:pt>
                <c:pt idx="551">
                  <c:v>2017-03-20</c:v>
                </c:pt>
                <c:pt idx="552">
                  <c:v>2017-03-21</c:v>
                </c:pt>
                <c:pt idx="553">
                  <c:v>2017-03-22</c:v>
                </c:pt>
                <c:pt idx="554">
                  <c:v>2017-03-23</c:v>
                </c:pt>
                <c:pt idx="555">
                  <c:v>2017-03-24</c:v>
                </c:pt>
                <c:pt idx="556">
                  <c:v>2017-03-27</c:v>
                </c:pt>
                <c:pt idx="557">
                  <c:v>2017-03-28</c:v>
                </c:pt>
                <c:pt idx="558">
                  <c:v>2017-03-29</c:v>
                </c:pt>
                <c:pt idx="559">
                  <c:v>2017-03-30</c:v>
                </c:pt>
                <c:pt idx="560">
                  <c:v>2017-03-31</c:v>
                </c:pt>
                <c:pt idx="561">
                  <c:v>2017-04-03</c:v>
                </c:pt>
                <c:pt idx="562">
                  <c:v>2017-04-04</c:v>
                </c:pt>
                <c:pt idx="563">
                  <c:v>2017-04-05</c:v>
                </c:pt>
                <c:pt idx="564">
                  <c:v>2017-04-06</c:v>
                </c:pt>
                <c:pt idx="565">
                  <c:v>2017-04-07</c:v>
                </c:pt>
                <c:pt idx="566">
                  <c:v>2017-04-10</c:v>
                </c:pt>
                <c:pt idx="567">
                  <c:v>2017-04-11</c:v>
                </c:pt>
                <c:pt idx="568">
                  <c:v>2017-04-12</c:v>
                </c:pt>
                <c:pt idx="569">
                  <c:v>2017-04-13</c:v>
                </c:pt>
                <c:pt idx="570">
                  <c:v>2017-04-17</c:v>
                </c:pt>
                <c:pt idx="571">
                  <c:v>2017-04-18</c:v>
                </c:pt>
                <c:pt idx="572">
                  <c:v>2017-04-19</c:v>
                </c:pt>
                <c:pt idx="573">
                  <c:v>2017-04-20</c:v>
                </c:pt>
                <c:pt idx="574">
                  <c:v>2017-04-21</c:v>
                </c:pt>
                <c:pt idx="575">
                  <c:v>2017-04-24</c:v>
                </c:pt>
                <c:pt idx="576">
                  <c:v>2017-04-25</c:v>
                </c:pt>
                <c:pt idx="577">
                  <c:v>2017-04-26</c:v>
                </c:pt>
                <c:pt idx="578">
                  <c:v>2017-04-27</c:v>
                </c:pt>
                <c:pt idx="579">
                  <c:v>2017-04-28</c:v>
                </c:pt>
                <c:pt idx="580">
                  <c:v>2017-05-01</c:v>
                </c:pt>
                <c:pt idx="581">
                  <c:v>2017-05-02</c:v>
                </c:pt>
                <c:pt idx="582">
                  <c:v>2017-05-03</c:v>
                </c:pt>
                <c:pt idx="583">
                  <c:v>2017-05-04</c:v>
                </c:pt>
                <c:pt idx="584">
                  <c:v>2017-05-05</c:v>
                </c:pt>
                <c:pt idx="585">
                  <c:v>2017-05-08</c:v>
                </c:pt>
                <c:pt idx="586">
                  <c:v>2017-05-09</c:v>
                </c:pt>
                <c:pt idx="587">
                  <c:v>2017-05-10</c:v>
                </c:pt>
                <c:pt idx="588">
                  <c:v>2017-05-11</c:v>
                </c:pt>
                <c:pt idx="589">
                  <c:v>2017-05-12</c:v>
                </c:pt>
                <c:pt idx="590">
                  <c:v>2017-05-15</c:v>
                </c:pt>
                <c:pt idx="591">
                  <c:v>2017-05-16</c:v>
                </c:pt>
                <c:pt idx="592">
                  <c:v>2017-05-17</c:v>
                </c:pt>
                <c:pt idx="593">
                  <c:v>2017-05-18</c:v>
                </c:pt>
                <c:pt idx="594">
                  <c:v>2017-05-19</c:v>
                </c:pt>
                <c:pt idx="595">
                  <c:v>2017-05-23</c:v>
                </c:pt>
                <c:pt idx="596">
                  <c:v>2017-05-24</c:v>
                </c:pt>
                <c:pt idx="597">
                  <c:v>2017-05-25</c:v>
                </c:pt>
                <c:pt idx="598">
                  <c:v>2017-05-26</c:v>
                </c:pt>
                <c:pt idx="599">
                  <c:v>2017-05-29</c:v>
                </c:pt>
                <c:pt idx="600">
                  <c:v>2017-05-30</c:v>
                </c:pt>
                <c:pt idx="601">
                  <c:v>2017-05-31</c:v>
                </c:pt>
                <c:pt idx="602">
                  <c:v>2017-06-01</c:v>
                </c:pt>
                <c:pt idx="603">
                  <c:v>2017-06-02</c:v>
                </c:pt>
                <c:pt idx="604">
                  <c:v>2017-06-05</c:v>
                </c:pt>
                <c:pt idx="605">
                  <c:v>2017-06-06</c:v>
                </c:pt>
                <c:pt idx="606">
                  <c:v>2017-06-07</c:v>
                </c:pt>
                <c:pt idx="607">
                  <c:v>2017-06-08</c:v>
                </c:pt>
                <c:pt idx="608">
                  <c:v>2017-06-09</c:v>
                </c:pt>
                <c:pt idx="609">
                  <c:v>2017-06-12</c:v>
                </c:pt>
                <c:pt idx="610">
                  <c:v>2017-06-13</c:v>
                </c:pt>
                <c:pt idx="611">
                  <c:v>2017-06-14</c:v>
                </c:pt>
                <c:pt idx="612">
                  <c:v>2017-06-15</c:v>
                </c:pt>
                <c:pt idx="613">
                  <c:v>2017-06-16</c:v>
                </c:pt>
                <c:pt idx="614">
                  <c:v>2017-06-19</c:v>
                </c:pt>
                <c:pt idx="615">
                  <c:v>2017-06-20</c:v>
                </c:pt>
                <c:pt idx="616">
                  <c:v>2017-06-21</c:v>
                </c:pt>
                <c:pt idx="617">
                  <c:v>2017-06-22</c:v>
                </c:pt>
                <c:pt idx="618">
                  <c:v>2017-06-23</c:v>
                </c:pt>
                <c:pt idx="619">
                  <c:v>2017-06-26</c:v>
                </c:pt>
                <c:pt idx="620">
                  <c:v>2017-06-27</c:v>
                </c:pt>
                <c:pt idx="621">
                  <c:v>2017-06-28</c:v>
                </c:pt>
                <c:pt idx="622">
                  <c:v>2017-06-29</c:v>
                </c:pt>
                <c:pt idx="623">
                  <c:v>2017-06-30</c:v>
                </c:pt>
                <c:pt idx="624">
                  <c:v>2017-07-04</c:v>
                </c:pt>
                <c:pt idx="625">
                  <c:v>2017-07-05</c:v>
                </c:pt>
                <c:pt idx="626">
                  <c:v>2017-07-06</c:v>
                </c:pt>
                <c:pt idx="627">
                  <c:v>2017-07-07</c:v>
                </c:pt>
                <c:pt idx="628">
                  <c:v>2017-07-10</c:v>
                </c:pt>
                <c:pt idx="629">
                  <c:v>2017-07-11</c:v>
                </c:pt>
                <c:pt idx="630">
                  <c:v>2017-07-12</c:v>
                </c:pt>
                <c:pt idx="631">
                  <c:v>2017-07-13</c:v>
                </c:pt>
                <c:pt idx="632">
                  <c:v>2017-07-14</c:v>
                </c:pt>
                <c:pt idx="633">
                  <c:v>2017-07-17</c:v>
                </c:pt>
                <c:pt idx="634">
                  <c:v>2017-07-18</c:v>
                </c:pt>
                <c:pt idx="635">
                  <c:v>2017-07-19</c:v>
                </c:pt>
                <c:pt idx="636">
                  <c:v>2017-07-20</c:v>
                </c:pt>
                <c:pt idx="637">
                  <c:v>2017-07-21</c:v>
                </c:pt>
                <c:pt idx="638">
                  <c:v>2017-07-24</c:v>
                </c:pt>
                <c:pt idx="639">
                  <c:v>2017-07-25</c:v>
                </c:pt>
                <c:pt idx="640">
                  <c:v>2017-07-26</c:v>
                </c:pt>
                <c:pt idx="641">
                  <c:v>2017-07-27</c:v>
                </c:pt>
                <c:pt idx="642">
                  <c:v>2017-07-28</c:v>
                </c:pt>
                <c:pt idx="643">
                  <c:v>2017-07-31</c:v>
                </c:pt>
                <c:pt idx="644">
                  <c:v>2017-08-01</c:v>
                </c:pt>
                <c:pt idx="645">
                  <c:v>2017-08-02</c:v>
                </c:pt>
                <c:pt idx="646">
                  <c:v>2017-08-03</c:v>
                </c:pt>
                <c:pt idx="647">
                  <c:v>2017-08-04</c:v>
                </c:pt>
                <c:pt idx="648">
                  <c:v>2017-08-08</c:v>
                </c:pt>
                <c:pt idx="649">
                  <c:v>2017-08-09</c:v>
                </c:pt>
                <c:pt idx="650">
                  <c:v>2017-08-10</c:v>
                </c:pt>
                <c:pt idx="651">
                  <c:v>2017-08-11</c:v>
                </c:pt>
                <c:pt idx="652">
                  <c:v>2017-08-14</c:v>
                </c:pt>
                <c:pt idx="653">
                  <c:v>2017-08-15</c:v>
                </c:pt>
                <c:pt idx="654">
                  <c:v>2017-08-16</c:v>
                </c:pt>
                <c:pt idx="655">
                  <c:v>2017-08-17</c:v>
                </c:pt>
                <c:pt idx="656">
                  <c:v>2017-08-18</c:v>
                </c:pt>
                <c:pt idx="657">
                  <c:v>2017-08-21</c:v>
                </c:pt>
                <c:pt idx="658">
                  <c:v>2017-08-22</c:v>
                </c:pt>
                <c:pt idx="659">
                  <c:v>2017-08-23</c:v>
                </c:pt>
                <c:pt idx="660">
                  <c:v>2017-08-24</c:v>
                </c:pt>
                <c:pt idx="661">
                  <c:v>2017-08-25</c:v>
                </c:pt>
                <c:pt idx="662">
                  <c:v>2017-08-28</c:v>
                </c:pt>
                <c:pt idx="663">
                  <c:v>2017-08-29</c:v>
                </c:pt>
                <c:pt idx="664">
                  <c:v>2017-08-30</c:v>
                </c:pt>
                <c:pt idx="665">
                  <c:v>2017-08-31</c:v>
                </c:pt>
                <c:pt idx="666">
                  <c:v>2017-09-01</c:v>
                </c:pt>
                <c:pt idx="667">
                  <c:v>2017-09-05</c:v>
                </c:pt>
                <c:pt idx="668">
                  <c:v>2017-09-06</c:v>
                </c:pt>
                <c:pt idx="669">
                  <c:v>2017-09-07</c:v>
                </c:pt>
                <c:pt idx="670">
                  <c:v>2017-09-08</c:v>
                </c:pt>
                <c:pt idx="671">
                  <c:v>2017-09-11</c:v>
                </c:pt>
                <c:pt idx="672">
                  <c:v>2017-09-12</c:v>
                </c:pt>
                <c:pt idx="673">
                  <c:v>2017-09-13</c:v>
                </c:pt>
                <c:pt idx="674">
                  <c:v>2017-09-14</c:v>
                </c:pt>
                <c:pt idx="675">
                  <c:v>2017-09-15</c:v>
                </c:pt>
                <c:pt idx="676">
                  <c:v>2017-09-18</c:v>
                </c:pt>
                <c:pt idx="677">
                  <c:v>2017-09-19</c:v>
                </c:pt>
                <c:pt idx="678">
                  <c:v>2017-09-20</c:v>
                </c:pt>
                <c:pt idx="679">
                  <c:v>2017-09-21</c:v>
                </c:pt>
                <c:pt idx="680">
                  <c:v>2017-09-22</c:v>
                </c:pt>
                <c:pt idx="681">
                  <c:v>2017-09-25</c:v>
                </c:pt>
                <c:pt idx="682">
                  <c:v>2017-09-26</c:v>
                </c:pt>
                <c:pt idx="683">
                  <c:v>2017-09-27</c:v>
                </c:pt>
                <c:pt idx="684">
                  <c:v>2017-09-28</c:v>
                </c:pt>
                <c:pt idx="685">
                  <c:v>2017-09-29</c:v>
                </c:pt>
                <c:pt idx="686">
                  <c:v>2017-10-02</c:v>
                </c:pt>
                <c:pt idx="687">
                  <c:v>2017-10-03</c:v>
                </c:pt>
                <c:pt idx="688">
                  <c:v>2017-10-04</c:v>
                </c:pt>
                <c:pt idx="689">
                  <c:v>2017-10-05</c:v>
                </c:pt>
                <c:pt idx="690">
                  <c:v>2017-10-06</c:v>
                </c:pt>
                <c:pt idx="691">
                  <c:v>2017-10-10</c:v>
                </c:pt>
                <c:pt idx="692">
                  <c:v>2017-10-11</c:v>
                </c:pt>
                <c:pt idx="693">
                  <c:v>2017-10-12</c:v>
                </c:pt>
                <c:pt idx="694">
                  <c:v>2017-10-13</c:v>
                </c:pt>
                <c:pt idx="695">
                  <c:v>2017-10-16</c:v>
                </c:pt>
                <c:pt idx="696">
                  <c:v>2017-10-17</c:v>
                </c:pt>
                <c:pt idx="697">
                  <c:v>2017-10-18</c:v>
                </c:pt>
                <c:pt idx="698">
                  <c:v>2017-10-19</c:v>
                </c:pt>
                <c:pt idx="699">
                  <c:v>2017-10-20</c:v>
                </c:pt>
                <c:pt idx="700">
                  <c:v>2017-10-23</c:v>
                </c:pt>
                <c:pt idx="701">
                  <c:v>2017-10-24</c:v>
                </c:pt>
                <c:pt idx="702">
                  <c:v>2017-10-25</c:v>
                </c:pt>
                <c:pt idx="703">
                  <c:v>2017-10-26</c:v>
                </c:pt>
                <c:pt idx="704">
                  <c:v>2017-10-27</c:v>
                </c:pt>
                <c:pt idx="705">
                  <c:v>2017-10-30</c:v>
                </c:pt>
                <c:pt idx="706">
                  <c:v>2017-10-31</c:v>
                </c:pt>
                <c:pt idx="707">
                  <c:v>2017-11-01</c:v>
                </c:pt>
                <c:pt idx="708">
                  <c:v>2017-11-02</c:v>
                </c:pt>
                <c:pt idx="709">
                  <c:v>2017-11-03</c:v>
                </c:pt>
                <c:pt idx="710">
                  <c:v>2017-11-06</c:v>
                </c:pt>
                <c:pt idx="711">
                  <c:v>2017-11-07</c:v>
                </c:pt>
                <c:pt idx="712">
                  <c:v>2017-11-08</c:v>
                </c:pt>
                <c:pt idx="713">
                  <c:v>2017-11-09</c:v>
                </c:pt>
                <c:pt idx="714">
                  <c:v>2017-11-10</c:v>
                </c:pt>
                <c:pt idx="715">
                  <c:v>2017-11-13</c:v>
                </c:pt>
                <c:pt idx="716">
                  <c:v>2017-11-14</c:v>
                </c:pt>
                <c:pt idx="717">
                  <c:v>2017-11-15</c:v>
                </c:pt>
                <c:pt idx="718">
                  <c:v>2017-11-16</c:v>
                </c:pt>
                <c:pt idx="719">
                  <c:v>2017-11-17</c:v>
                </c:pt>
                <c:pt idx="720">
                  <c:v>2017-11-20</c:v>
                </c:pt>
                <c:pt idx="721">
                  <c:v>2017-11-21</c:v>
                </c:pt>
                <c:pt idx="722">
                  <c:v>2017-11-22</c:v>
                </c:pt>
                <c:pt idx="723">
                  <c:v>2017-11-23</c:v>
                </c:pt>
                <c:pt idx="724">
                  <c:v>2017-11-24</c:v>
                </c:pt>
                <c:pt idx="725">
                  <c:v>2017-11-27</c:v>
                </c:pt>
                <c:pt idx="726">
                  <c:v>2017-11-28</c:v>
                </c:pt>
                <c:pt idx="727">
                  <c:v>2017-11-29</c:v>
                </c:pt>
                <c:pt idx="728">
                  <c:v>2017-11-30</c:v>
                </c:pt>
                <c:pt idx="729">
                  <c:v>2017-12-01</c:v>
                </c:pt>
                <c:pt idx="730">
                  <c:v>2017-12-04</c:v>
                </c:pt>
                <c:pt idx="731">
                  <c:v>2017-12-05</c:v>
                </c:pt>
                <c:pt idx="732">
                  <c:v>2017-12-06</c:v>
                </c:pt>
                <c:pt idx="733">
                  <c:v>2017-12-07</c:v>
                </c:pt>
                <c:pt idx="734">
                  <c:v>2017-12-08</c:v>
                </c:pt>
                <c:pt idx="735">
                  <c:v>2017-12-11</c:v>
                </c:pt>
                <c:pt idx="736">
                  <c:v>2017-12-12</c:v>
                </c:pt>
                <c:pt idx="737">
                  <c:v>2017-12-13</c:v>
                </c:pt>
                <c:pt idx="738">
                  <c:v>2017-12-14</c:v>
                </c:pt>
                <c:pt idx="739">
                  <c:v>2017-12-15</c:v>
                </c:pt>
                <c:pt idx="740">
                  <c:v>2017-12-18</c:v>
                </c:pt>
                <c:pt idx="741">
                  <c:v>2017-12-19</c:v>
                </c:pt>
                <c:pt idx="742">
                  <c:v>2017-12-20</c:v>
                </c:pt>
                <c:pt idx="743">
                  <c:v>2017-12-21</c:v>
                </c:pt>
                <c:pt idx="744">
                  <c:v>2017-12-22</c:v>
                </c:pt>
                <c:pt idx="745">
                  <c:v>2017-12-27</c:v>
                </c:pt>
                <c:pt idx="746">
                  <c:v>2017-12-28</c:v>
                </c:pt>
                <c:pt idx="747">
                  <c:v>2017-12-29</c:v>
                </c:pt>
                <c:pt idx="748">
                  <c:v>2018-01-02</c:v>
                </c:pt>
                <c:pt idx="749">
                  <c:v>2018-01-03</c:v>
                </c:pt>
                <c:pt idx="750">
                  <c:v>2018-01-04</c:v>
                </c:pt>
                <c:pt idx="751">
                  <c:v>2018-01-05</c:v>
                </c:pt>
                <c:pt idx="752">
                  <c:v>2018-01-08</c:v>
                </c:pt>
                <c:pt idx="753">
                  <c:v>2018-01-09</c:v>
                </c:pt>
                <c:pt idx="754">
                  <c:v>2018-01-10</c:v>
                </c:pt>
                <c:pt idx="755">
                  <c:v>2018-01-11</c:v>
                </c:pt>
                <c:pt idx="756">
                  <c:v>2018-01-12</c:v>
                </c:pt>
                <c:pt idx="757">
                  <c:v>2018-01-15</c:v>
                </c:pt>
                <c:pt idx="758">
                  <c:v>2018-01-16</c:v>
                </c:pt>
                <c:pt idx="759">
                  <c:v>2018-01-17</c:v>
                </c:pt>
                <c:pt idx="760">
                  <c:v>2018-01-18</c:v>
                </c:pt>
                <c:pt idx="761">
                  <c:v>2018-01-19</c:v>
                </c:pt>
                <c:pt idx="762">
                  <c:v>2018-01-22</c:v>
                </c:pt>
                <c:pt idx="763">
                  <c:v>2018-01-23</c:v>
                </c:pt>
                <c:pt idx="764">
                  <c:v>2018-01-24</c:v>
                </c:pt>
                <c:pt idx="765">
                  <c:v>2018-01-25</c:v>
                </c:pt>
                <c:pt idx="766">
                  <c:v>2018-01-26</c:v>
                </c:pt>
                <c:pt idx="767">
                  <c:v>2018-01-29</c:v>
                </c:pt>
                <c:pt idx="768">
                  <c:v>2018-01-30</c:v>
                </c:pt>
                <c:pt idx="769">
                  <c:v>2018-01-31</c:v>
                </c:pt>
                <c:pt idx="770">
                  <c:v>2018-02-01</c:v>
                </c:pt>
                <c:pt idx="771">
                  <c:v>2018-02-02</c:v>
                </c:pt>
                <c:pt idx="772">
                  <c:v>2018-02-05</c:v>
                </c:pt>
                <c:pt idx="773">
                  <c:v>2018-02-06</c:v>
                </c:pt>
                <c:pt idx="774">
                  <c:v>2018-02-07</c:v>
                </c:pt>
                <c:pt idx="775">
                  <c:v>2018-02-08</c:v>
                </c:pt>
                <c:pt idx="776">
                  <c:v>2018-02-09</c:v>
                </c:pt>
                <c:pt idx="777">
                  <c:v>2018-02-12</c:v>
                </c:pt>
                <c:pt idx="778">
                  <c:v>2018-02-13</c:v>
                </c:pt>
                <c:pt idx="779">
                  <c:v>2018-02-14</c:v>
                </c:pt>
                <c:pt idx="780">
                  <c:v>2018-02-15</c:v>
                </c:pt>
                <c:pt idx="781">
                  <c:v>2018-02-16</c:v>
                </c:pt>
                <c:pt idx="782">
                  <c:v>2018-02-20</c:v>
                </c:pt>
                <c:pt idx="783">
                  <c:v>2018-02-21</c:v>
                </c:pt>
                <c:pt idx="784">
                  <c:v>2018-02-22</c:v>
                </c:pt>
                <c:pt idx="785">
                  <c:v>2018-02-23</c:v>
                </c:pt>
                <c:pt idx="786">
                  <c:v>2018-02-26</c:v>
                </c:pt>
                <c:pt idx="787">
                  <c:v>2018-02-27</c:v>
                </c:pt>
                <c:pt idx="788">
                  <c:v>2018-02-28</c:v>
                </c:pt>
                <c:pt idx="789">
                  <c:v>2018-03-01</c:v>
                </c:pt>
                <c:pt idx="790">
                  <c:v>2018-03-02</c:v>
                </c:pt>
                <c:pt idx="791">
                  <c:v>2018-03-05</c:v>
                </c:pt>
                <c:pt idx="792">
                  <c:v>2018-03-06</c:v>
                </c:pt>
                <c:pt idx="793">
                  <c:v>2018-03-07</c:v>
                </c:pt>
                <c:pt idx="794">
                  <c:v>2018-03-08</c:v>
                </c:pt>
                <c:pt idx="795">
                  <c:v>2018-03-09</c:v>
                </c:pt>
                <c:pt idx="796">
                  <c:v>2018-03-12</c:v>
                </c:pt>
                <c:pt idx="797">
                  <c:v>2018-03-13</c:v>
                </c:pt>
                <c:pt idx="798">
                  <c:v>2018-03-14</c:v>
                </c:pt>
                <c:pt idx="799">
                  <c:v>2018-03-15</c:v>
                </c:pt>
                <c:pt idx="800">
                  <c:v>2018-03-16</c:v>
                </c:pt>
                <c:pt idx="801">
                  <c:v>2018-03-19</c:v>
                </c:pt>
                <c:pt idx="802">
                  <c:v>2018-03-20</c:v>
                </c:pt>
                <c:pt idx="803">
                  <c:v>2018-03-21</c:v>
                </c:pt>
                <c:pt idx="804">
                  <c:v>2018-03-22</c:v>
                </c:pt>
                <c:pt idx="805">
                  <c:v>2018-03-23</c:v>
                </c:pt>
                <c:pt idx="806">
                  <c:v>2018-03-26</c:v>
                </c:pt>
                <c:pt idx="807">
                  <c:v>2018-03-27</c:v>
                </c:pt>
                <c:pt idx="808">
                  <c:v>2018-03-28</c:v>
                </c:pt>
                <c:pt idx="809">
                  <c:v>2018-03-29</c:v>
                </c:pt>
                <c:pt idx="810">
                  <c:v>2018-04-02</c:v>
                </c:pt>
                <c:pt idx="811">
                  <c:v>2018-04-03</c:v>
                </c:pt>
                <c:pt idx="812">
                  <c:v>2018-04-04</c:v>
                </c:pt>
                <c:pt idx="813">
                  <c:v>2018-04-05</c:v>
                </c:pt>
                <c:pt idx="814">
                  <c:v>2018-04-06</c:v>
                </c:pt>
                <c:pt idx="815">
                  <c:v>2018-04-09</c:v>
                </c:pt>
                <c:pt idx="816">
                  <c:v>2018-04-10</c:v>
                </c:pt>
                <c:pt idx="817">
                  <c:v>2018-04-11</c:v>
                </c:pt>
                <c:pt idx="818">
                  <c:v>2018-04-12</c:v>
                </c:pt>
                <c:pt idx="819">
                  <c:v>2018-04-13</c:v>
                </c:pt>
                <c:pt idx="820">
                  <c:v>2018-04-16</c:v>
                </c:pt>
                <c:pt idx="821">
                  <c:v>2018-04-17</c:v>
                </c:pt>
                <c:pt idx="822">
                  <c:v>2018-04-18</c:v>
                </c:pt>
                <c:pt idx="823">
                  <c:v>2018-04-19</c:v>
                </c:pt>
                <c:pt idx="824">
                  <c:v>2018-04-20</c:v>
                </c:pt>
                <c:pt idx="825">
                  <c:v>2018-04-23</c:v>
                </c:pt>
                <c:pt idx="826">
                  <c:v>2018-04-24</c:v>
                </c:pt>
                <c:pt idx="827">
                  <c:v>2018-04-25</c:v>
                </c:pt>
                <c:pt idx="828">
                  <c:v>2018-04-26</c:v>
                </c:pt>
                <c:pt idx="829">
                  <c:v>2018-04-27</c:v>
                </c:pt>
                <c:pt idx="830">
                  <c:v>2018-04-30</c:v>
                </c:pt>
                <c:pt idx="831">
                  <c:v>2018-05-01</c:v>
                </c:pt>
                <c:pt idx="832">
                  <c:v>2018-05-02</c:v>
                </c:pt>
                <c:pt idx="833">
                  <c:v>2018-05-03</c:v>
                </c:pt>
                <c:pt idx="834">
                  <c:v>2018-05-04</c:v>
                </c:pt>
                <c:pt idx="835">
                  <c:v>2018-05-07</c:v>
                </c:pt>
                <c:pt idx="836">
                  <c:v>2018-05-08</c:v>
                </c:pt>
                <c:pt idx="837">
                  <c:v>2018-05-09</c:v>
                </c:pt>
                <c:pt idx="838">
                  <c:v>2018-05-10</c:v>
                </c:pt>
                <c:pt idx="839">
                  <c:v>2018-05-11</c:v>
                </c:pt>
                <c:pt idx="840">
                  <c:v>2018-05-14</c:v>
                </c:pt>
                <c:pt idx="841">
                  <c:v>2018-05-15</c:v>
                </c:pt>
                <c:pt idx="842">
                  <c:v>2018-05-16</c:v>
                </c:pt>
                <c:pt idx="843">
                  <c:v>2018-05-17</c:v>
                </c:pt>
                <c:pt idx="844">
                  <c:v>2018-05-18</c:v>
                </c:pt>
                <c:pt idx="845">
                  <c:v>2018-05-22</c:v>
                </c:pt>
                <c:pt idx="846">
                  <c:v>2018-05-23</c:v>
                </c:pt>
                <c:pt idx="847">
                  <c:v>2018-05-24</c:v>
                </c:pt>
                <c:pt idx="848">
                  <c:v>2018-05-25</c:v>
                </c:pt>
                <c:pt idx="849">
                  <c:v>2018-05-28</c:v>
                </c:pt>
                <c:pt idx="850">
                  <c:v>2018-05-29</c:v>
                </c:pt>
                <c:pt idx="851">
                  <c:v>2018-05-30</c:v>
                </c:pt>
                <c:pt idx="852">
                  <c:v>2018-05-31</c:v>
                </c:pt>
                <c:pt idx="853">
                  <c:v>2018-06-01</c:v>
                </c:pt>
                <c:pt idx="854">
                  <c:v>2018-06-04</c:v>
                </c:pt>
                <c:pt idx="855">
                  <c:v>2018-06-05</c:v>
                </c:pt>
                <c:pt idx="856">
                  <c:v>2018-06-06</c:v>
                </c:pt>
                <c:pt idx="857">
                  <c:v>2018-06-07</c:v>
                </c:pt>
                <c:pt idx="858">
                  <c:v>2018-06-08</c:v>
                </c:pt>
                <c:pt idx="859">
                  <c:v>2018-06-11</c:v>
                </c:pt>
                <c:pt idx="860">
                  <c:v>2018-06-12</c:v>
                </c:pt>
                <c:pt idx="861">
                  <c:v>2018-06-13</c:v>
                </c:pt>
                <c:pt idx="862">
                  <c:v>2018-06-14</c:v>
                </c:pt>
                <c:pt idx="863">
                  <c:v>2018-06-15</c:v>
                </c:pt>
                <c:pt idx="864">
                  <c:v>2018-06-18</c:v>
                </c:pt>
                <c:pt idx="865">
                  <c:v>2018-06-19</c:v>
                </c:pt>
                <c:pt idx="866">
                  <c:v>2018-06-20</c:v>
                </c:pt>
                <c:pt idx="867">
                  <c:v>2018-06-21</c:v>
                </c:pt>
                <c:pt idx="868">
                  <c:v>2018-06-22</c:v>
                </c:pt>
                <c:pt idx="869">
                  <c:v>2018-06-25</c:v>
                </c:pt>
                <c:pt idx="870">
                  <c:v>2018-06-26</c:v>
                </c:pt>
                <c:pt idx="871">
                  <c:v>2018-06-27</c:v>
                </c:pt>
                <c:pt idx="872">
                  <c:v>2018-06-28</c:v>
                </c:pt>
                <c:pt idx="873">
                  <c:v>2018-06-29</c:v>
                </c:pt>
                <c:pt idx="874">
                  <c:v>2018-07-03</c:v>
                </c:pt>
                <c:pt idx="875">
                  <c:v>2018-07-04</c:v>
                </c:pt>
                <c:pt idx="876">
                  <c:v>2018-07-05</c:v>
                </c:pt>
                <c:pt idx="877">
                  <c:v>2018-07-06</c:v>
                </c:pt>
                <c:pt idx="878">
                  <c:v>2018-07-09</c:v>
                </c:pt>
                <c:pt idx="879">
                  <c:v>2018-07-10</c:v>
                </c:pt>
                <c:pt idx="880">
                  <c:v>2018-07-11</c:v>
                </c:pt>
                <c:pt idx="881">
                  <c:v>2018-07-12</c:v>
                </c:pt>
                <c:pt idx="882">
                  <c:v>2018-07-13</c:v>
                </c:pt>
                <c:pt idx="883">
                  <c:v>2018-07-16</c:v>
                </c:pt>
                <c:pt idx="884">
                  <c:v>2018-07-17</c:v>
                </c:pt>
                <c:pt idx="885">
                  <c:v>2018-07-18</c:v>
                </c:pt>
                <c:pt idx="886">
                  <c:v>2018-07-19</c:v>
                </c:pt>
                <c:pt idx="887">
                  <c:v>2018-07-20</c:v>
                </c:pt>
                <c:pt idx="888">
                  <c:v>2018-07-23</c:v>
                </c:pt>
                <c:pt idx="889">
                  <c:v>2018-07-24</c:v>
                </c:pt>
                <c:pt idx="890">
                  <c:v>2018-07-25</c:v>
                </c:pt>
                <c:pt idx="891">
                  <c:v>2018-07-26</c:v>
                </c:pt>
                <c:pt idx="892">
                  <c:v>2018-07-27</c:v>
                </c:pt>
                <c:pt idx="893">
                  <c:v>2018-07-30</c:v>
                </c:pt>
                <c:pt idx="894">
                  <c:v>2018-07-31</c:v>
                </c:pt>
                <c:pt idx="895">
                  <c:v>2018-08-01</c:v>
                </c:pt>
                <c:pt idx="896">
                  <c:v>2018-08-02</c:v>
                </c:pt>
                <c:pt idx="897">
                  <c:v>2018-08-03</c:v>
                </c:pt>
                <c:pt idx="898">
                  <c:v>2018-08-07</c:v>
                </c:pt>
                <c:pt idx="899">
                  <c:v>2018-08-08</c:v>
                </c:pt>
                <c:pt idx="900">
                  <c:v>2018-08-09</c:v>
                </c:pt>
                <c:pt idx="901">
                  <c:v>2018-08-10</c:v>
                </c:pt>
                <c:pt idx="902">
                  <c:v>2018-08-13</c:v>
                </c:pt>
                <c:pt idx="903">
                  <c:v>2018-08-14</c:v>
                </c:pt>
                <c:pt idx="904">
                  <c:v>2018-08-15</c:v>
                </c:pt>
                <c:pt idx="905">
                  <c:v>2018-08-16</c:v>
                </c:pt>
                <c:pt idx="906">
                  <c:v>2018-08-17</c:v>
                </c:pt>
                <c:pt idx="907">
                  <c:v>2018-08-20</c:v>
                </c:pt>
                <c:pt idx="908">
                  <c:v>2018-08-21</c:v>
                </c:pt>
                <c:pt idx="909">
                  <c:v>2018-08-22</c:v>
                </c:pt>
                <c:pt idx="910">
                  <c:v>2018-08-23</c:v>
                </c:pt>
                <c:pt idx="911">
                  <c:v>2018-08-24</c:v>
                </c:pt>
                <c:pt idx="912">
                  <c:v>2018-08-27</c:v>
                </c:pt>
                <c:pt idx="913">
                  <c:v>2018-08-28</c:v>
                </c:pt>
                <c:pt idx="914">
                  <c:v>2018-08-29</c:v>
                </c:pt>
                <c:pt idx="915">
                  <c:v>2018-08-30</c:v>
                </c:pt>
                <c:pt idx="916">
                  <c:v>2018-08-31</c:v>
                </c:pt>
                <c:pt idx="917">
                  <c:v>2018-09-04</c:v>
                </c:pt>
                <c:pt idx="918">
                  <c:v>2018-09-05</c:v>
                </c:pt>
                <c:pt idx="919">
                  <c:v>2018-09-06</c:v>
                </c:pt>
                <c:pt idx="920">
                  <c:v>2018-09-07</c:v>
                </c:pt>
                <c:pt idx="921">
                  <c:v>2018-09-10</c:v>
                </c:pt>
                <c:pt idx="922">
                  <c:v>2018-09-11</c:v>
                </c:pt>
                <c:pt idx="923">
                  <c:v>2018-09-12</c:v>
                </c:pt>
                <c:pt idx="924">
                  <c:v>2018-09-13</c:v>
                </c:pt>
                <c:pt idx="925">
                  <c:v>2018-09-14</c:v>
                </c:pt>
                <c:pt idx="926">
                  <c:v>2018-09-17</c:v>
                </c:pt>
                <c:pt idx="927">
                  <c:v>2018-09-18</c:v>
                </c:pt>
                <c:pt idx="928">
                  <c:v>2018-09-19</c:v>
                </c:pt>
                <c:pt idx="929">
                  <c:v>2018-09-20</c:v>
                </c:pt>
                <c:pt idx="930">
                  <c:v>2018-09-21</c:v>
                </c:pt>
                <c:pt idx="931">
                  <c:v>2018-09-24</c:v>
                </c:pt>
                <c:pt idx="932">
                  <c:v>2018-09-25</c:v>
                </c:pt>
                <c:pt idx="933">
                  <c:v>2018-09-26</c:v>
                </c:pt>
                <c:pt idx="934">
                  <c:v>2018-09-27</c:v>
                </c:pt>
                <c:pt idx="935">
                  <c:v>2018-09-28</c:v>
                </c:pt>
                <c:pt idx="936">
                  <c:v>2018-10-01</c:v>
                </c:pt>
                <c:pt idx="937">
                  <c:v>2018-10-02</c:v>
                </c:pt>
                <c:pt idx="938">
                  <c:v>2018-10-03</c:v>
                </c:pt>
                <c:pt idx="939">
                  <c:v>2018-10-04</c:v>
                </c:pt>
                <c:pt idx="940">
                  <c:v>2018-10-05</c:v>
                </c:pt>
                <c:pt idx="941">
                  <c:v>2018-10-09</c:v>
                </c:pt>
                <c:pt idx="942">
                  <c:v>2018-10-10</c:v>
                </c:pt>
                <c:pt idx="943">
                  <c:v>2018-10-11</c:v>
                </c:pt>
                <c:pt idx="944">
                  <c:v>2018-10-12</c:v>
                </c:pt>
                <c:pt idx="945">
                  <c:v>2018-10-15</c:v>
                </c:pt>
                <c:pt idx="946">
                  <c:v>2018-10-16</c:v>
                </c:pt>
                <c:pt idx="947">
                  <c:v>2018-10-17</c:v>
                </c:pt>
                <c:pt idx="948">
                  <c:v>2018-10-18</c:v>
                </c:pt>
                <c:pt idx="949">
                  <c:v>2018-10-19</c:v>
                </c:pt>
                <c:pt idx="950">
                  <c:v>2018-10-22</c:v>
                </c:pt>
                <c:pt idx="951">
                  <c:v>2018-10-23</c:v>
                </c:pt>
                <c:pt idx="952">
                  <c:v>2018-10-24</c:v>
                </c:pt>
                <c:pt idx="953">
                  <c:v>2018-10-25</c:v>
                </c:pt>
                <c:pt idx="954">
                  <c:v>2018-10-26</c:v>
                </c:pt>
                <c:pt idx="955">
                  <c:v>2018-10-29</c:v>
                </c:pt>
                <c:pt idx="956">
                  <c:v>2018-10-30</c:v>
                </c:pt>
                <c:pt idx="957">
                  <c:v>2018-10-31</c:v>
                </c:pt>
                <c:pt idx="958">
                  <c:v>2018-11-01</c:v>
                </c:pt>
                <c:pt idx="959">
                  <c:v>2018-11-02</c:v>
                </c:pt>
                <c:pt idx="960">
                  <c:v>2018-11-05</c:v>
                </c:pt>
                <c:pt idx="961">
                  <c:v>2018-11-06</c:v>
                </c:pt>
                <c:pt idx="962">
                  <c:v>2018-11-07</c:v>
                </c:pt>
                <c:pt idx="963">
                  <c:v>2018-11-08</c:v>
                </c:pt>
                <c:pt idx="964">
                  <c:v>2018-11-09</c:v>
                </c:pt>
                <c:pt idx="965">
                  <c:v>2018-11-12</c:v>
                </c:pt>
                <c:pt idx="966">
                  <c:v>2018-11-13</c:v>
                </c:pt>
                <c:pt idx="967">
                  <c:v>2018-11-14</c:v>
                </c:pt>
                <c:pt idx="968">
                  <c:v>2018-11-15</c:v>
                </c:pt>
                <c:pt idx="969">
                  <c:v>2018-11-16</c:v>
                </c:pt>
                <c:pt idx="970">
                  <c:v>2018-11-19</c:v>
                </c:pt>
                <c:pt idx="971">
                  <c:v>2018-11-20</c:v>
                </c:pt>
                <c:pt idx="972">
                  <c:v>2018-11-21</c:v>
                </c:pt>
                <c:pt idx="973">
                  <c:v>2018-11-22</c:v>
                </c:pt>
                <c:pt idx="974">
                  <c:v>2018-11-23</c:v>
                </c:pt>
                <c:pt idx="975">
                  <c:v>2018-11-26</c:v>
                </c:pt>
                <c:pt idx="976">
                  <c:v>2018-11-27</c:v>
                </c:pt>
                <c:pt idx="977">
                  <c:v>2018-11-28</c:v>
                </c:pt>
                <c:pt idx="978">
                  <c:v>2018-11-29</c:v>
                </c:pt>
                <c:pt idx="979">
                  <c:v>2018-11-30</c:v>
                </c:pt>
                <c:pt idx="980">
                  <c:v>2018-12-03</c:v>
                </c:pt>
                <c:pt idx="981">
                  <c:v>2018-12-04</c:v>
                </c:pt>
                <c:pt idx="982">
                  <c:v>2018-12-05</c:v>
                </c:pt>
                <c:pt idx="983">
                  <c:v>2018-12-06</c:v>
                </c:pt>
                <c:pt idx="984">
                  <c:v>2018-12-07</c:v>
                </c:pt>
                <c:pt idx="985">
                  <c:v>2018-12-10</c:v>
                </c:pt>
                <c:pt idx="986">
                  <c:v>2018-12-11</c:v>
                </c:pt>
                <c:pt idx="987">
                  <c:v>2018-12-12</c:v>
                </c:pt>
                <c:pt idx="988">
                  <c:v>2018-12-13</c:v>
                </c:pt>
                <c:pt idx="989">
                  <c:v>2018-12-14</c:v>
                </c:pt>
                <c:pt idx="990">
                  <c:v>2018-12-17</c:v>
                </c:pt>
                <c:pt idx="991">
                  <c:v>2018-12-18</c:v>
                </c:pt>
                <c:pt idx="992">
                  <c:v>2018-12-19</c:v>
                </c:pt>
                <c:pt idx="993">
                  <c:v>2018-12-20</c:v>
                </c:pt>
                <c:pt idx="994">
                  <c:v>2018-12-21</c:v>
                </c:pt>
                <c:pt idx="995">
                  <c:v>2018-12-24</c:v>
                </c:pt>
                <c:pt idx="996">
                  <c:v>2018-12-27</c:v>
                </c:pt>
                <c:pt idx="997">
                  <c:v>2018-12-28</c:v>
                </c:pt>
                <c:pt idx="998">
                  <c:v>2018-12-31</c:v>
                </c:pt>
                <c:pt idx="999">
                  <c:v>2019-01-02</c:v>
                </c:pt>
                <c:pt idx="1000">
                  <c:v>2019-01-03</c:v>
                </c:pt>
                <c:pt idx="1001">
                  <c:v>2019-01-04</c:v>
                </c:pt>
                <c:pt idx="1002">
                  <c:v>2019-01-07</c:v>
                </c:pt>
                <c:pt idx="1003">
                  <c:v>2019-01-08</c:v>
                </c:pt>
                <c:pt idx="1004">
                  <c:v>2019-01-09</c:v>
                </c:pt>
                <c:pt idx="1005">
                  <c:v>2019-01-10</c:v>
                </c:pt>
                <c:pt idx="1006">
                  <c:v>2019-01-11</c:v>
                </c:pt>
                <c:pt idx="1007">
                  <c:v>2019-01-14</c:v>
                </c:pt>
                <c:pt idx="1008">
                  <c:v>2019-01-15</c:v>
                </c:pt>
                <c:pt idx="1009">
                  <c:v>2019-01-16</c:v>
                </c:pt>
                <c:pt idx="1010">
                  <c:v>2019-01-17</c:v>
                </c:pt>
                <c:pt idx="1011">
                  <c:v>2019-01-18</c:v>
                </c:pt>
                <c:pt idx="1012">
                  <c:v>2019-01-21</c:v>
                </c:pt>
                <c:pt idx="1013">
                  <c:v>2019-01-22</c:v>
                </c:pt>
                <c:pt idx="1014">
                  <c:v>2019-01-23</c:v>
                </c:pt>
                <c:pt idx="1015">
                  <c:v>2019-01-24</c:v>
                </c:pt>
                <c:pt idx="1016">
                  <c:v>2019-01-25</c:v>
                </c:pt>
                <c:pt idx="1017">
                  <c:v>2019-01-28</c:v>
                </c:pt>
                <c:pt idx="1018">
                  <c:v>2019-01-29</c:v>
                </c:pt>
                <c:pt idx="1019">
                  <c:v>2019-01-30</c:v>
                </c:pt>
                <c:pt idx="1020">
                  <c:v>2019-01-31</c:v>
                </c:pt>
                <c:pt idx="1021">
                  <c:v>2019-02-01</c:v>
                </c:pt>
                <c:pt idx="1022">
                  <c:v>2019-02-04</c:v>
                </c:pt>
                <c:pt idx="1023">
                  <c:v>2019-02-05</c:v>
                </c:pt>
                <c:pt idx="1024">
                  <c:v>2019-02-06</c:v>
                </c:pt>
                <c:pt idx="1025">
                  <c:v>2019-02-07</c:v>
                </c:pt>
                <c:pt idx="1026">
                  <c:v>2019-02-08</c:v>
                </c:pt>
                <c:pt idx="1027">
                  <c:v>2019-02-11</c:v>
                </c:pt>
                <c:pt idx="1028">
                  <c:v>2019-02-12</c:v>
                </c:pt>
                <c:pt idx="1029">
                  <c:v>2019-02-13</c:v>
                </c:pt>
                <c:pt idx="1030">
                  <c:v>2019-02-14</c:v>
                </c:pt>
                <c:pt idx="1031">
                  <c:v>2019-02-15</c:v>
                </c:pt>
                <c:pt idx="1032">
                  <c:v>2019-02-19</c:v>
                </c:pt>
                <c:pt idx="1033">
                  <c:v>2019-02-20</c:v>
                </c:pt>
                <c:pt idx="1034">
                  <c:v>2019-02-21</c:v>
                </c:pt>
                <c:pt idx="1035">
                  <c:v>2019-02-22</c:v>
                </c:pt>
                <c:pt idx="1036">
                  <c:v>2019-02-25</c:v>
                </c:pt>
                <c:pt idx="1037">
                  <c:v>2019-02-26</c:v>
                </c:pt>
                <c:pt idx="1038">
                  <c:v>2019-02-27</c:v>
                </c:pt>
                <c:pt idx="1039">
                  <c:v>2019-02-28</c:v>
                </c:pt>
                <c:pt idx="1040">
                  <c:v>2019-03-01</c:v>
                </c:pt>
                <c:pt idx="1041">
                  <c:v>2019-03-04</c:v>
                </c:pt>
                <c:pt idx="1042">
                  <c:v>2019-03-05</c:v>
                </c:pt>
                <c:pt idx="1043">
                  <c:v>2019-03-06</c:v>
                </c:pt>
                <c:pt idx="1044">
                  <c:v>2019-03-07</c:v>
                </c:pt>
                <c:pt idx="1045">
                  <c:v>2019-03-08</c:v>
                </c:pt>
                <c:pt idx="1046">
                  <c:v>2019-03-11</c:v>
                </c:pt>
                <c:pt idx="1047">
                  <c:v>2019-03-12</c:v>
                </c:pt>
                <c:pt idx="1048">
                  <c:v>2019-03-13</c:v>
                </c:pt>
                <c:pt idx="1049">
                  <c:v>2019-03-14</c:v>
                </c:pt>
                <c:pt idx="1050">
                  <c:v>2019-03-15</c:v>
                </c:pt>
                <c:pt idx="1051">
                  <c:v>2019-03-18</c:v>
                </c:pt>
                <c:pt idx="1052">
                  <c:v>2019-03-19</c:v>
                </c:pt>
                <c:pt idx="1053">
                  <c:v>2019-03-20</c:v>
                </c:pt>
                <c:pt idx="1054">
                  <c:v>2019-03-21</c:v>
                </c:pt>
                <c:pt idx="1055">
                  <c:v>2019-03-22</c:v>
                </c:pt>
                <c:pt idx="1056">
                  <c:v>2019-03-25</c:v>
                </c:pt>
                <c:pt idx="1057">
                  <c:v>2019-03-26</c:v>
                </c:pt>
                <c:pt idx="1058">
                  <c:v>2019-03-27</c:v>
                </c:pt>
                <c:pt idx="1059">
                  <c:v>2019-03-28</c:v>
                </c:pt>
                <c:pt idx="1060">
                  <c:v>2019-03-29</c:v>
                </c:pt>
                <c:pt idx="1061">
                  <c:v>2019-04-01</c:v>
                </c:pt>
                <c:pt idx="1062">
                  <c:v>2019-04-02</c:v>
                </c:pt>
                <c:pt idx="1063">
                  <c:v>2019-04-03</c:v>
                </c:pt>
                <c:pt idx="1064">
                  <c:v>2019-04-04</c:v>
                </c:pt>
                <c:pt idx="1065">
                  <c:v>2019-04-05</c:v>
                </c:pt>
                <c:pt idx="1066">
                  <c:v>2019-04-08</c:v>
                </c:pt>
                <c:pt idx="1067">
                  <c:v>2019-04-09</c:v>
                </c:pt>
                <c:pt idx="1068">
                  <c:v>2019-04-10</c:v>
                </c:pt>
                <c:pt idx="1069">
                  <c:v>2019-04-11</c:v>
                </c:pt>
                <c:pt idx="1070">
                  <c:v>2019-04-12</c:v>
                </c:pt>
                <c:pt idx="1071">
                  <c:v>2019-04-15</c:v>
                </c:pt>
                <c:pt idx="1072">
                  <c:v>2019-04-16</c:v>
                </c:pt>
                <c:pt idx="1073">
                  <c:v>2019-04-17</c:v>
                </c:pt>
                <c:pt idx="1074">
                  <c:v>2019-04-18</c:v>
                </c:pt>
                <c:pt idx="1075">
                  <c:v>2019-04-22</c:v>
                </c:pt>
                <c:pt idx="1076">
                  <c:v>2019-04-23</c:v>
                </c:pt>
                <c:pt idx="1077">
                  <c:v>2019-04-24</c:v>
                </c:pt>
                <c:pt idx="1078">
                  <c:v>2019-04-25</c:v>
                </c:pt>
                <c:pt idx="1079">
                  <c:v>2019-04-26</c:v>
                </c:pt>
                <c:pt idx="1080">
                  <c:v>2019-04-29</c:v>
                </c:pt>
                <c:pt idx="1081">
                  <c:v>2019-04-30</c:v>
                </c:pt>
                <c:pt idx="1082">
                  <c:v>2019-05-01</c:v>
                </c:pt>
                <c:pt idx="1083">
                  <c:v>2019-05-02</c:v>
                </c:pt>
                <c:pt idx="1084">
                  <c:v>2019-05-03</c:v>
                </c:pt>
                <c:pt idx="1085">
                  <c:v>2019-05-06</c:v>
                </c:pt>
                <c:pt idx="1086">
                  <c:v>2019-05-07</c:v>
                </c:pt>
                <c:pt idx="1087">
                  <c:v>2019-05-08</c:v>
                </c:pt>
                <c:pt idx="1088">
                  <c:v>2019-05-09</c:v>
                </c:pt>
                <c:pt idx="1089">
                  <c:v>2019-05-10</c:v>
                </c:pt>
                <c:pt idx="1090">
                  <c:v>2019-05-13</c:v>
                </c:pt>
                <c:pt idx="1091">
                  <c:v>2019-05-14</c:v>
                </c:pt>
                <c:pt idx="1092">
                  <c:v>2019-05-15</c:v>
                </c:pt>
                <c:pt idx="1093">
                  <c:v>2019-05-16</c:v>
                </c:pt>
                <c:pt idx="1094">
                  <c:v>2019-05-17</c:v>
                </c:pt>
                <c:pt idx="1095">
                  <c:v>2019-05-21</c:v>
                </c:pt>
                <c:pt idx="1096">
                  <c:v>2019-05-22</c:v>
                </c:pt>
                <c:pt idx="1097">
                  <c:v>2019-05-23</c:v>
                </c:pt>
                <c:pt idx="1098">
                  <c:v>2019-05-24</c:v>
                </c:pt>
                <c:pt idx="1099">
                  <c:v>2019-05-27</c:v>
                </c:pt>
                <c:pt idx="1100">
                  <c:v>2019-05-28</c:v>
                </c:pt>
                <c:pt idx="1101">
                  <c:v>2019-05-29</c:v>
                </c:pt>
                <c:pt idx="1102">
                  <c:v>2019-05-30</c:v>
                </c:pt>
                <c:pt idx="1103">
                  <c:v>2019-05-31</c:v>
                </c:pt>
                <c:pt idx="1104">
                  <c:v>2019-06-03</c:v>
                </c:pt>
                <c:pt idx="1105">
                  <c:v>2019-06-04</c:v>
                </c:pt>
                <c:pt idx="1106">
                  <c:v>2019-06-05</c:v>
                </c:pt>
                <c:pt idx="1107">
                  <c:v>2019-06-06</c:v>
                </c:pt>
                <c:pt idx="1108">
                  <c:v>2019-06-07</c:v>
                </c:pt>
                <c:pt idx="1109">
                  <c:v>2019-06-10</c:v>
                </c:pt>
                <c:pt idx="1110">
                  <c:v>2019-06-11</c:v>
                </c:pt>
                <c:pt idx="1111">
                  <c:v>2019-06-12</c:v>
                </c:pt>
                <c:pt idx="1112">
                  <c:v>2019-06-13</c:v>
                </c:pt>
                <c:pt idx="1113">
                  <c:v>2019-06-14</c:v>
                </c:pt>
                <c:pt idx="1114">
                  <c:v>2019-06-17</c:v>
                </c:pt>
                <c:pt idx="1115">
                  <c:v>2019-06-18</c:v>
                </c:pt>
                <c:pt idx="1116">
                  <c:v>2019-06-19</c:v>
                </c:pt>
                <c:pt idx="1117">
                  <c:v>2019-06-20</c:v>
                </c:pt>
                <c:pt idx="1118">
                  <c:v>2019-06-21</c:v>
                </c:pt>
                <c:pt idx="1119">
                  <c:v>2019-06-24</c:v>
                </c:pt>
                <c:pt idx="1120">
                  <c:v>2019-06-25</c:v>
                </c:pt>
                <c:pt idx="1121">
                  <c:v>2019-06-26</c:v>
                </c:pt>
                <c:pt idx="1122">
                  <c:v>2019-06-27</c:v>
                </c:pt>
                <c:pt idx="1123">
                  <c:v>2019-06-28</c:v>
                </c:pt>
                <c:pt idx="1124">
                  <c:v>2019-07-02</c:v>
                </c:pt>
                <c:pt idx="1125">
                  <c:v>2019-07-03</c:v>
                </c:pt>
                <c:pt idx="1126">
                  <c:v>2019-07-04</c:v>
                </c:pt>
                <c:pt idx="1127">
                  <c:v>2019-07-05</c:v>
                </c:pt>
                <c:pt idx="1128">
                  <c:v>2019-07-08</c:v>
                </c:pt>
                <c:pt idx="1129">
                  <c:v>2019-07-09</c:v>
                </c:pt>
                <c:pt idx="1130">
                  <c:v>2019-07-10</c:v>
                </c:pt>
                <c:pt idx="1131">
                  <c:v>2019-07-11</c:v>
                </c:pt>
                <c:pt idx="1132">
                  <c:v>2019-07-12</c:v>
                </c:pt>
                <c:pt idx="1133">
                  <c:v>2019-07-15</c:v>
                </c:pt>
                <c:pt idx="1134">
                  <c:v>2019-07-16</c:v>
                </c:pt>
                <c:pt idx="1135">
                  <c:v>2019-07-17</c:v>
                </c:pt>
                <c:pt idx="1136">
                  <c:v>2019-07-18</c:v>
                </c:pt>
                <c:pt idx="1137">
                  <c:v>2019-07-19</c:v>
                </c:pt>
                <c:pt idx="1138">
                  <c:v>2019-07-22</c:v>
                </c:pt>
                <c:pt idx="1139">
                  <c:v>2019-07-23</c:v>
                </c:pt>
                <c:pt idx="1140">
                  <c:v>2019-07-24</c:v>
                </c:pt>
                <c:pt idx="1141">
                  <c:v>2019-07-25</c:v>
                </c:pt>
                <c:pt idx="1142">
                  <c:v>2019-07-26</c:v>
                </c:pt>
                <c:pt idx="1143">
                  <c:v>2019-07-29</c:v>
                </c:pt>
                <c:pt idx="1144">
                  <c:v>2019-07-30</c:v>
                </c:pt>
                <c:pt idx="1145">
                  <c:v>2019-07-31</c:v>
                </c:pt>
                <c:pt idx="1146">
                  <c:v>2019-08-01</c:v>
                </c:pt>
                <c:pt idx="1147">
                  <c:v>2019-08-02</c:v>
                </c:pt>
                <c:pt idx="1148">
                  <c:v>2019-08-06</c:v>
                </c:pt>
                <c:pt idx="1149">
                  <c:v>2019-08-07</c:v>
                </c:pt>
                <c:pt idx="1150">
                  <c:v>2019-08-08</c:v>
                </c:pt>
                <c:pt idx="1151">
                  <c:v>2019-08-09</c:v>
                </c:pt>
                <c:pt idx="1152">
                  <c:v>2019-08-12</c:v>
                </c:pt>
                <c:pt idx="1153">
                  <c:v>2019-08-13</c:v>
                </c:pt>
                <c:pt idx="1154">
                  <c:v>2019-08-14</c:v>
                </c:pt>
                <c:pt idx="1155">
                  <c:v>2019-08-15</c:v>
                </c:pt>
                <c:pt idx="1156">
                  <c:v>2019-08-16</c:v>
                </c:pt>
                <c:pt idx="1157">
                  <c:v>2019-08-19</c:v>
                </c:pt>
                <c:pt idx="1158">
                  <c:v>2019-08-20</c:v>
                </c:pt>
                <c:pt idx="1159">
                  <c:v>2019-08-21</c:v>
                </c:pt>
                <c:pt idx="1160">
                  <c:v>2019-08-22</c:v>
                </c:pt>
                <c:pt idx="1161">
                  <c:v>2019-08-23</c:v>
                </c:pt>
                <c:pt idx="1162">
                  <c:v>2019-08-26</c:v>
                </c:pt>
                <c:pt idx="1163">
                  <c:v>2019-08-27</c:v>
                </c:pt>
                <c:pt idx="1164">
                  <c:v>2019-08-28</c:v>
                </c:pt>
                <c:pt idx="1165">
                  <c:v>2019-08-29</c:v>
                </c:pt>
                <c:pt idx="1166">
                  <c:v>2019-08-30</c:v>
                </c:pt>
                <c:pt idx="1167">
                  <c:v>2019-09-03</c:v>
                </c:pt>
                <c:pt idx="1168">
                  <c:v>2019-09-04</c:v>
                </c:pt>
                <c:pt idx="1169">
                  <c:v>2019-09-05</c:v>
                </c:pt>
                <c:pt idx="1170">
                  <c:v>2019-09-06</c:v>
                </c:pt>
                <c:pt idx="1171">
                  <c:v>2019-09-09</c:v>
                </c:pt>
                <c:pt idx="1172">
                  <c:v>2019-09-10</c:v>
                </c:pt>
                <c:pt idx="1173">
                  <c:v>2019-09-11</c:v>
                </c:pt>
                <c:pt idx="1174">
                  <c:v>2019-09-12</c:v>
                </c:pt>
                <c:pt idx="1175">
                  <c:v>2019-09-13</c:v>
                </c:pt>
                <c:pt idx="1176">
                  <c:v>2019-09-16</c:v>
                </c:pt>
                <c:pt idx="1177">
                  <c:v>2019-09-17</c:v>
                </c:pt>
                <c:pt idx="1178">
                  <c:v>2019-09-18</c:v>
                </c:pt>
                <c:pt idx="1179">
                  <c:v>2019-09-19</c:v>
                </c:pt>
                <c:pt idx="1180">
                  <c:v>2019-09-20</c:v>
                </c:pt>
                <c:pt idx="1181">
                  <c:v>2019-09-23</c:v>
                </c:pt>
                <c:pt idx="1182">
                  <c:v>2019-09-24</c:v>
                </c:pt>
                <c:pt idx="1183">
                  <c:v>2019-09-25</c:v>
                </c:pt>
                <c:pt idx="1184">
                  <c:v>2019-09-26</c:v>
                </c:pt>
                <c:pt idx="1185">
                  <c:v>2019-09-27</c:v>
                </c:pt>
                <c:pt idx="1186">
                  <c:v>2019-09-30</c:v>
                </c:pt>
                <c:pt idx="1187">
                  <c:v>2019-10-01</c:v>
                </c:pt>
                <c:pt idx="1188">
                  <c:v>2019-10-02</c:v>
                </c:pt>
                <c:pt idx="1189">
                  <c:v>2019-10-03</c:v>
                </c:pt>
                <c:pt idx="1190">
                  <c:v>2019-10-04</c:v>
                </c:pt>
                <c:pt idx="1191">
                  <c:v>2019-10-07</c:v>
                </c:pt>
                <c:pt idx="1192">
                  <c:v>2019-10-08</c:v>
                </c:pt>
                <c:pt idx="1193">
                  <c:v>2019-10-09</c:v>
                </c:pt>
                <c:pt idx="1194">
                  <c:v>2019-10-10</c:v>
                </c:pt>
                <c:pt idx="1195">
                  <c:v>2019-10-11</c:v>
                </c:pt>
                <c:pt idx="1196">
                  <c:v>2019-10-15</c:v>
                </c:pt>
                <c:pt idx="1197">
                  <c:v>2019-10-16</c:v>
                </c:pt>
                <c:pt idx="1198">
                  <c:v>2019-10-17</c:v>
                </c:pt>
                <c:pt idx="1199">
                  <c:v>2019-10-18</c:v>
                </c:pt>
                <c:pt idx="1200">
                  <c:v>2019-10-21</c:v>
                </c:pt>
                <c:pt idx="1201">
                  <c:v>2019-10-22</c:v>
                </c:pt>
                <c:pt idx="1202">
                  <c:v>2019-10-23</c:v>
                </c:pt>
                <c:pt idx="1203">
                  <c:v>2019-10-24</c:v>
                </c:pt>
                <c:pt idx="1204">
                  <c:v>2019-10-25</c:v>
                </c:pt>
                <c:pt idx="1205">
                  <c:v>2019-10-28</c:v>
                </c:pt>
                <c:pt idx="1206">
                  <c:v>2019-10-29</c:v>
                </c:pt>
                <c:pt idx="1207">
                  <c:v>2019-10-30</c:v>
                </c:pt>
                <c:pt idx="1208">
                  <c:v>2019-10-31</c:v>
                </c:pt>
                <c:pt idx="1209">
                  <c:v>2019-11-01</c:v>
                </c:pt>
                <c:pt idx="1210">
                  <c:v>2019-11-04</c:v>
                </c:pt>
                <c:pt idx="1211">
                  <c:v>2019-11-05</c:v>
                </c:pt>
                <c:pt idx="1212">
                  <c:v>2019-11-06</c:v>
                </c:pt>
                <c:pt idx="1213">
                  <c:v>2019-11-07</c:v>
                </c:pt>
                <c:pt idx="1214">
                  <c:v>2019-11-08</c:v>
                </c:pt>
                <c:pt idx="1215">
                  <c:v>2019-11-11</c:v>
                </c:pt>
                <c:pt idx="1216">
                  <c:v>2019-11-12</c:v>
                </c:pt>
                <c:pt idx="1217">
                  <c:v>2019-11-13</c:v>
                </c:pt>
                <c:pt idx="1218">
                  <c:v>2019-11-14</c:v>
                </c:pt>
                <c:pt idx="1219">
                  <c:v>2019-11-15</c:v>
                </c:pt>
                <c:pt idx="1220">
                  <c:v>2019-11-18</c:v>
                </c:pt>
                <c:pt idx="1221">
                  <c:v>2019-11-19</c:v>
                </c:pt>
                <c:pt idx="1222">
                  <c:v>2019-11-20</c:v>
                </c:pt>
                <c:pt idx="1223">
                  <c:v>2019-11-21</c:v>
                </c:pt>
                <c:pt idx="1224">
                  <c:v>2019-11-22</c:v>
                </c:pt>
                <c:pt idx="1225">
                  <c:v>2019-11-25</c:v>
                </c:pt>
                <c:pt idx="1226">
                  <c:v>2019-11-26</c:v>
                </c:pt>
                <c:pt idx="1227">
                  <c:v>2019-11-27</c:v>
                </c:pt>
                <c:pt idx="1228">
                  <c:v>2019-11-28</c:v>
                </c:pt>
                <c:pt idx="1229">
                  <c:v>2019-11-29</c:v>
                </c:pt>
                <c:pt idx="1230">
                  <c:v>2019-12-02</c:v>
                </c:pt>
                <c:pt idx="1231">
                  <c:v>2019-12-03</c:v>
                </c:pt>
                <c:pt idx="1232">
                  <c:v>2019-12-04</c:v>
                </c:pt>
                <c:pt idx="1233">
                  <c:v>2019-12-05</c:v>
                </c:pt>
                <c:pt idx="1234">
                  <c:v>2019-12-06</c:v>
                </c:pt>
                <c:pt idx="1235">
                  <c:v>2019-12-09</c:v>
                </c:pt>
                <c:pt idx="1236">
                  <c:v>2019-12-10</c:v>
                </c:pt>
                <c:pt idx="1237">
                  <c:v>2019-12-11</c:v>
                </c:pt>
                <c:pt idx="1238">
                  <c:v>2019-12-12</c:v>
                </c:pt>
                <c:pt idx="1239">
                  <c:v>2019-12-13</c:v>
                </c:pt>
                <c:pt idx="1240">
                  <c:v>2019-12-16</c:v>
                </c:pt>
                <c:pt idx="1241">
                  <c:v>2019-12-17</c:v>
                </c:pt>
                <c:pt idx="1242">
                  <c:v>2019-12-18</c:v>
                </c:pt>
                <c:pt idx="1243">
                  <c:v>2019-12-19</c:v>
                </c:pt>
                <c:pt idx="1244">
                  <c:v>2019-12-20</c:v>
                </c:pt>
                <c:pt idx="1245">
                  <c:v>2019-12-23</c:v>
                </c:pt>
                <c:pt idx="1246">
                  <c:v>2019-12-24</c:v>
                </c:pt>
                <c:pt idx="1247">
                  <c:v>2019-12-27</c:v>
                </c:pt>
                <c:pt idx="1248">
                  <c:v>2019-12-30</c:v>
                </c:pt>
                <c:pt idx="1249">
                  <c:v>2019-12-31</c:v>
                </c:pt>
                <c:pt idx="1250">
                  <c:v>2020-01-02</c:v>
                </c:pt>
                <c:pt idx="1251">
                  <c:v>2020-01-03</c:v>
                </c:pt>
                <c:pt idx="1252">
                  <c:v>2020-01-06</c:v>
                </c:pt>
                <c:pt idx="1253">
                  <c:v>2020-01-07</c:v>
                </c:pt>
                <c:pt idx="1254">
                  <c:v>2020-01-08</c:v>
                </c:pt>
              </c:strCache>
            </c:strRef>
          </c:cat>
          <c:val>
            <c:numRef>
              <c:f>'CM.TO Price'!$B$2:$B$1257</c:f>
              <c:numCache>
                <c:formatCode>General</c:formatCode>
                <c:ptCount val="1256"/>
                <c:pt idx="0">
                  <c:v>95.19</c:v>
                </c:pt>
                <c:pt idx="1">
                  <c:v>93.83</c:v>
                </c:pt>
                <c:pt idx="2">
                  <c:v>93.15</c:v>
                </c:pt>
                <c:pt idx="3">
                  <c:v>93.75</c:v>
                </c:pt>
                <c:pt idx="4">
                  <c:v>91.88</c:v>
                </c:pt>
                <c:pt idx="5">
                  <c:v>91.48</c:v>
                </c:pt>
                <c:pt idx="6">
                  <c:v>90.58</c:v>
                </c:pt>
                <c:pt idx="7">
                  <c:v>90.93</c:v>
                </c:pt>
                <c:pt idx="8">
                  <c:v>90.98</c:v>
                </c:pt>
                <c:pt idx="9">
                  <c:v>92.56</c:v>
                </c:pt>
                <c:pt idx="10">
                  <c:v>93</c:v>
                </c:pt>
                <c:pt idx="11">
                  <c:v>92.98</c:v>
                </c:pt>
                <c:pt idx="12">
                  <c:v>92.58</c:v>
                </c:pt>
                <c:pt idx="13">
                  <c:v>92.19</c:v>
                </c:pt>
                <c:pt idx="14">
                  <c:v>91.36</c:v>
                </c:pt>
                <c:pt idx="15">
                  <c:v>91.37</c:v>
                </c:pt>
                <c:pt idx="16">
                  <c:v>88.18</c:v>
                </c:pt>
                <c:pt idx="17">
                  <c:v>89.26</c:v>
                </c:pt>
                <c:pt idx="18">
                  <c:v>91.58</c:v>
                </c:pt>
                <c:pt idx="19">
                  <c:v>91.33</c:v>
                </c:pt>
                <c:pt idx="20">
                  <c:v>92.87</c:v>
                </c:pt>
                <c:pt idx="21">
                  <c:v>93.54</c:v>
                </c:pt>
                <c:pt idx="22">
                  <c:v>93.81</c:v>
                </c:pt>
                <c:pt idx="23">
                  <c:v>93.31</c:v>
                </c:pt>
                <c:pt idx="24">
                  <c:v>93.68</c:v>
                </c:pt>
                <c:pt idx="25">
                  <c:v>94.4</c:v>
                </c:pt>
                <c:pt idx="26">
                  <c:v>94.9</c:v>
                </c:pt>
                <c:pt idx="27">
                  <c:v>95.38</c:v>
                </c:pt>
                <c:pt idx="28">
                  <c:v>93.83</c:v>
                </c:pt>
                <c:pt idx="29">
                  <c:v>93.52</c:v>
                </c:pt>
                <c:pt idx="30">
                  <c:v>92.04</c:v>
                </c:pt>
                <c:pt idx="31">
                  <c:v>90.83</c:v>
                </c:pt>
                <c:pt idx="32">
                  <c:v>91.5</c:v>
                </c:pt>
                <c:pt idx="33">
                  <c:v>92.22</c:v>
                </c:pt>
                <c:pt idx="34">
                  <c:v>95.23</c:v>
                </c:pt>
                <c:pt idx="35">
                  <c:v>95.66</c:v>
                </c:pt>
                <c:pt idx="36">
                  <c:v>95.5</c:v>
                </c:pt>
                <c:pt idx="37">
                  <c:v>94.66</c:v>
                </c:pt>
                <c:pt idx="38">
                  <c:v>94.37</c:v>
                </c:pt>
                <c:pt idx="39">
                  <c:v>93.84</c:v>
                </c:pt>
                <c:pt idx="40">
                  <c:v>94.44</c:v>
                </c:pt>
                <c:pt idx="41">
                  <c:v>94.27</c:v>
                </c:pt>
                <c:pt idx="42">
                  <c:v>91.98</c:v>
                </c:pt>
                <c:pt idx="43">
                  <c:v>92.58</c:v>
                </c:pt>
                <c:pt idx="44">
                  <c:v>93.33</c:v>
                </c:pt>
                <c:pt idx="45">
                  <c:v>92.69</c:v>
                </c:pt>
                <c:pt idx="46">
                  <c:v>92.65</c:v>
                </c:pt>
                <c:pt idx="47">
                  <c:v>91.8</c:v>
                </c:pt>
                <c:pt idx="48">
                  <c:v>92.12</c:v>
                </c:pt>
                <c:pt idx="49">
                  <c:v>91.66</c:v>
                </c:pt>
                <c:pt idx="50">
                  <c:v>93.19</c:v>
                </c:pt>
                <c:pt idx="51">
                  <c:v>93.05</c:v>
                </c:pt>
                <c:pt idx="52">
                  <c:v>93.81</c:v>
                </c:pt>
                <c:pt idx="53">
                  <c:v>92</c:v>
                </c:pt>
                <c:pt idx="54">
                  <c:v>91.48</c:v>
                </c:pt>
                <c:pt idx="55">
                  <c:v>90.9</c:v>
                </c:pt>
                <c:pt idx="56">
                  <c:v>90.93</c:v>
                </c:pt>
                <c:pt idx="57">
                  <c:v>91.81</c:v>
                </c:pt>
                <c:pt idx="58">
                  <c:v>91.48</c:v>
                </c:pt>
                <c:pt idx="59">
                  <c:v>91.91</c:v>
                </c:pt>
                <c:pt idx="60">
                  <c:v>92.11</c:v>
                </c:pt>
                <c:pt idx="61">
                  <c:v>92.68</c:v>
                </c:pt>
                <c:pt idx="62">
                  <c:v>92.7</c:v>
                </c:pt>
                <c:pt idx="63">
                  <c:v>93.83</c:v>
                </c:pt>
                <c:pt idx="64">
                  <c:v>94.37</c:v>
                </c:pt>
                <c:pt idx="65">
                  <c:v>94.34</c:v>
                </c:pt>
                <c:pt idx="66">
                  <c:v>94.66</c:v>
                </c:pt>
                <c:pt idx="67">
                  <c:v>95.83</c:v>
                </c:pt>
                <c:pt idx="68">
                  <c:v>96.18</c:v>
                </c:pt>
                <c:pt idx="69">
                  <c:v>95.98</c:v>
                </c:pt>
                <c:pt idx="70">
                  <c:v>97.11</c:v>
                </c:pt>
                <c:pt idx="71">
                  <c:v>97.04</c:v>
                </c:pt>
                <c:pt idx="72">
                  <c:v>96</c:v>
                </c:pt>
                <c:pt idx="73">
                  <c:v>97.04</c:v>
                </c:pt>
                <c:pt idx="74">
                  <c:v>96.48</c:v>
                </c:pt>
                <c:pt idx="75">
                  <c:v>97.05</c:v>
                </c:pt>
                <c:pt idx="76">
                  <c:v>97.62</c:v>
                </c:pt>
                <c:pt idx="77">
                  <c:v>97.55</c:v>
                </c:pt>
                <c:pt idx="78">
                  <c:v>96.87</c:v>
                </c:pt>
                <c:pt idx="79">
                  <c:v>96.98</c:v>
                </c:pt>
                <c:pt idx="80">
                  <c:v>96.94</c:v>
                </c:pt>
                <c:pt idx="81">
                  <c:v>95.81</c:v>
                </c:pt>
                <c:pt idx="82">
                  <c:v>94.97</c:v>
                </c:pt>
                <c:pt idx="83">
                  <c:v>94.91</c:v>
                </c:pt>
                <c:pt idx="84">
                  <c:v>95.26</c:v>
                </c:pt>
                <c:pt idx="85">
                  <c:v>95.33</c:v>
                </c:pt>
                <c:pt idx="86">
                  <c:v>94.77</c:v>
                </c:pt>
                <c:pt idx="87">
                  <c:v>94.79</c:v>
                </c:pt>
                <c:pt idx="88">
                  <c:v>94.62</c:v>
                </c:pt>
                <c:pt idx="89">
                  <c:v>94.41</c:v>
                </c:pt>
                <c:pt idx="90">
                  <c:v>95.3</c:v>
                </c:pt>
                <c:pt idx="91">
                  <c:v>94.51</c:v>
                </c:pt>
                <c:pt idx="92">
                  <c:v>95.66</c:v>
                </c:pt>
                <c:pt idx="93">
                  <c:v>95.48</c:v>
                </c:pt>
                <c:pt idx="94">
                  <c:v>95.43</c:v>
                </c:pt>
                <c:pt idx="95">
                  <c:v>94.45</c:v>
                </c:pt>
                <c:pt idx="96">
                  <c:v>95.01</c:v>
                </c:pt>
                <c:pt idx="97">
                  <c:v>95.62</c:v>
                </c:pt>
                <c:pt idx="98">
                  <c:v>94.9</c:v>
                </c:pt>
                <c:pt idx="99">
                  <c:v>94.77</c:v>
                </c:pt>
                <c:pt idx="100">
                  <c:v>94.94</c:v>
                </c:pt>
                <c:pt idx="101">
                  <c:v>95.55</c:v>
                </c:pt>
                <c:pt idx="102">
                  <c:v>95.02</c:v>
                </c:pt>
                <c:pt idx="103">
                  <c:v>94.66</c:v>
                </c:pt>
                <c:pt idx="104">
                  <c:v>93.36</c:v>
                </c:pt>
                <c:pt idx="105">
                  <c:v>93.44</c:v>
                </c:pt>
                <c:pt idx="106">
                  <c:v>94.05</c:v>
                </c:pt>
                <c:pt idx="107">
                  <c:v>94.19</c:v>
                </c:pt>
                <c:pt idx="108">
                  <c:v>94.15</c:v>
                </c:pt>
                <c:pt idx="109">
                  <c:v>94.36</c:v>
                </c:pt>
                <c:pt idx="110">
                  <c:v>94.63</c:v>
                </c:pt>
                <c:pt idx="111">
                  <c:v>94.12</c:v>
                </c:pt>
                <c:pt idx="112">
                  <c:v>93.94</c:v>
                </c:pt>
                <c:pt idx="113">
                  <c:v>93.09</c:v>
                </c:pt>
                <c:pt idx="114">
                  <c:v>94.01</c:v>
                </c:pt>
                <c:pt idx="115">
                  <c:v>94.79</c:v>
                </c:pt>
                <c:pt idx="116">
                  <c:v>95.91</c:v>
                </c:pt>
                <c:pt idx="117">
                  <c:v>94.58</c:v>
                </c:pt>
                <c:pt idx="118">
                  <c:v>94.66</c:v>
                </c:pt>
                <c:pt idx="119">
                  <c:v>92.33</c:v>
                </c:pt>
                <c:pt idx="120">
                  <c:v>92.06</c:v>
                </c:pt>
                <c:pt idx="121">
                  <c:v>91.8</c:v>
                </c:pt>
                <c:pt idx="122">
                  <c:v>92.47</c:v>
                </c:pt>
                <c:pt idx="123">
                  <c:v>91.83</c:v>
                </c:pt>
                <c:pt idx="124">
                  <c:v>92.4</c:v>
                </c:pt>
                <c:pt idx="125">
                  <c:v>91.08</c:v>
                </c:pt>
                <c:pt idx="126">
                  <c:v>90.75</c:v>
                </c:pt>
                <c:pt idx="127">
                  <c:v>91.48</c:v>
                </c:pt>
                <c:pt idx="128">
                  <c:v>91.25</c:v>
                </c:pt>
                <c:pt idx="129">
                  <c:v>91.08</c:v>
                </c:pt>
                <c:pt idx="130">
                  <c:v>91.51</c:v>
                </c:pt>
                <c:pt idx="131">
                  <c:v>92.41</c:v>
                </c:pt>
                <c:pt idx="132">
                  <c:v>91.94</c:v>
                </c:pt>
                <c:pt idx="133">
                  <c:v>91.33</c:v>
                </c:pt>
                <c:pt idx="134">
                  <c:v>91.15</c:v>
                </c:pt>
                <c:pt idx="135">
                  <c:v>91.18</c:v>
                </c:pt>
                <c:pt idx="136">
                  <c:v>90.87</c:v>
                </c:pt>
                <c:pt idx="137">
                  <c:v>90.58</c:v>
                </c:pt>
                <c:pt idx="138">
                  <c:v>89.55</c:v>
                </c:pt>
                <c:pt idx="139">
                  <c:v>90.26</c:v>
                </c:pt>
                <c:pt idx="140">
                  <c:v>91.91</c:v>
                </c:pt>
                <c:pt idx="141">
                  <c:v>92.55</c:v>
                </c:pt>
                <c:pt idx="142">
                  <c:v>93.45</c:v>
                </c:pt>
                <c:pt idx="143">
                  <c:v>93</c:v>
                </c:pt>
                <c:pt idx="144">
                  <c:v>93.51</c:v>
                </c:pt>
                <c:pt idx="145">
                  <c:v>92.75</c:v>
                </c:pt>
                <c:pt idx="146">
                  <c:v>92.33</c:v>
                </c:pt>
                <c:pt idx="147">
                  <c:v>93.43</c:v>
                </c:pt>
                <c:pt idx="148">
                  <c:v>92.93</c:v>
                </c:pt>
                <c:pt idx="149">
                  <c:v>92.58</c:v>
                </c:pt>
                <c:pt idx="150">
                  <c:v>91.87</c:v>
                </c:pt>
                <c:pt idx="151">
                  <c:v>92.05</c:v>
                </c:pt>
                <c:pt idx="152">
                  <c:v>91.47</c:v>
                </c:pt>
                <c:pt idx="153">
                  <c:v>91.55</c:v>
                </c:pt>
                <c:pt idx="154">
                  <c:v>90.83</c:v>
                </c:pt>
                <c:pt idx="155">
                  <c:v>89.37</c:v>
                </c:pt>
                <c:pt idx="156">
                  <c:v>88.04</c:v>
                </c:pt>
                <c:pt idx="157">
                  <c:v>86</c:v>
                </c:pt>
                <c:pt idx="158">
                  <c:v>87.98</c:v>
                </c:pt>
                <c:pt idx="159">
                  <c:v>90.3</c:v>
                </c:pt>
                <c:pt idx="160">
                  <c:v>95.59</c:v>
                </c:pt>
                <c:pt idx="161">
                  <c:v>96.33</c:v>
                </c:pt>
                <c:pt idx="162">
                  <c:v>96.69</c:v>
                </c:pt>
                <c:pt idx="163">
                  <c:v>94.51</c:v>
                </c:pt>
                <c:pt idx="164">
                  <c:v>94.52</c:v>
                </c:pt>
                <c:pt idx="165">
                  <c:v>94.91</c:v>
                </c:pt>
                <c:pt idx="166">
                  <c:v>94.01</c:v>
                </c:pt>
                <c:pt idx="167">
                  <c:v>94.87</c:v>
                </c:pt>
                <c:pt idx="168">
                  <c:v>94.48</c:v>
                </c:pt>
                <c:pt idx="169">
                  <c:v>93.98</c:v>
                </c:pt>
                <c:pt idx="170">
                  <c:v>93.76</c:v>
                </c:pt>
                <c:pt idx="171">
                  <c:v>93.56</c:v>
                </c:pt>
                <c:pt idx="172">
                  <c:v>94.16</c:v>
                </c:pt>
                <c:pt idx="173">
                  <c:v>95.48</c:v>
                </c:pt>
                <c:pt idx="174">
                  <c:v>95.48</c:v>
                </c:pt>
                <c:pt idx="175">
                  <c:v>94.02</c:v>
                </c:pt>
                <c:pt idx="176">
                  <c:v>95.41</c:v>
                </c:pt>
                <c:pt idx="177">
                  <c:v>94.23</c:v>
                </c:pt>
                <c:pt idx="178">
                  <c:v>94.11</c:v>
                </c:pt>
                <c:pt idx="179">
                  <c:v>92.66</c:v>
                </c:pt>
                <c:pt idx="180">
                  <c:v>93.13</c:v>
                </c:pt>
                <c:pt idx="181">
                  <c:v>92.44</c:v>
                </c:pt>
                <c:pt idx="182">
                  <c:v>93.65</c:v>
                </c:pt>
                <c:pt idx="183">
                  <c:v>95.87</c:v>
                </c:pt>
                <c:pt idx="184">
                  <c:v>96.26</c:v>
                </c:pt>
                <c:pt idx="185">
                  <c:v>96.08</c:v>
                </c:pt>
                <c:pt idx="186">
                  <c:v>97.88</c:v>
                </c:pt>
                <c:pt idx="187">
                  <c:v>98.95</c:v>
                </c:pt>
                <c:pt idx="188">
                  <c:v>99.84</c:v>
                </c:pt>
                <c:pt idx="189">
                  <c:v>99.79</c:v>
                </c:pt>
                <c:pt idx="190">
                  <c:v>99.36</c:v>
                </c:pt>
                <c:pt idx="191">
                  <c:v>98.94</c:v>
                </c:pt>
                <c:pt idx="192">
                  <c:v>98.19</c:v>
                </c:pt>
                <c:pt idx="193">
                  <c:v>98.41</c:v>
                </c:pt>
                <c:pt idx="194">
                  <c:v>98.98</c:v>
                </c:pt>
                <c:pt idx="195">
                  <c:v>98.93</c:v>
                </c:pt>
                <c:pt idx="196">
                  <c:v>99.22</c:v>
                </c:pt>
                <c:pt idx="197">
                  <c:v>99.23</c:v>
                </c:pt>
                <c:pt idx="198">
                  <c:v>101.22</c:v>
                </c:pt>
                <c:pt idx="199">
                  <c:v>101.87</c:v>
                </c:pt>
                <c:pt idx="200">
                  <c:v>101.11</c:v>
                </c:pt>
                <c:pt idx="201">
                  <c:v>101.55</c:v>
                </c:pt>
                <c:pt idx="202">
                  <c:v>102.73</c:v>
                </c:pt>
                <c:pt idx="203">
                  <c:v>102.29</c:v>
                </c:pt>
                <c:pt idx="204">
                  <c:v>100.27</c:v>
                </c:pt>
                <c:pt idx="205">
                  <c:v>100.2</c:v>
                </c:pt>
                <c:pt idx="206">
                  <c:v>99.91</c:v>
                </c:pt>
                <c:pt idx="207">
                  <c:v>100.23</c:v>
                </c:pt>
                <c:pt idx="208">
                  <c:v>100.33</c:v>
                </c:pt>
                <c:pt idx="209">
                  <c:v>100.62</c:v>
                </c:pt>
                <c:pt idx="210">
                  <c:v>99.5</c:v>
                </c:pt>
                <c:pt idx="211">
                  <c:v>99.72</c:v>
                </c:pt>
                <c:pt idx="212">
                  <c:v>99.75</c:v>
                </c:pt>
                <c:pt idx="213">
                  <c:v>98.45</c:v>
                </c:pt>
                <c:pt idx="214">
                  <c:v>97.31</c:v>
                </c:pt>
                <c:pt idx="215">
                  <c:v>98.94</c:v>
                </c:pt>
                <c:pt idx="216">
                  <c:v>99.16</c:v>
                </c:pt>
                <c:pt idx="217">
                  <c:v>99.9</c:v>
                </c:pt>
                <c:pt idx="218">
                  <c:v>100.45</c:v>
                </c:pt>
                <c:pt idx="219">
                  <c:v>99.98</c:v>
                </c:pt>
                <c:pt idx="220">
                  <c:v>100.12</c:v>
                </c:pt>
                <c:pt idx="221">
                  <c:v>99.79</c:v>
                </c:pt>
                <c:pt idx="222">
                  <c:v>99.37</c:v>
                </c:pt>
                <c:pt idx="223">
                  <c:v>99.59</c:v>
                </c:pt>
                <c:pt idx="224">
                  <c:v>99.94</c:v>
                </c:pt>
                <c:pt idx="225">
                  <c:v>100.27</c:v>
                </c:pt>
                <c:pt idx="226">
                  <c:v>101.22</c:v>
                </c:pt>
                <c:pt idx="227">
                  <c:v>100.8</c:v>
                </c:pt>
                <c:pt idx="228">
                  <c:v>98.58</c:v>
                </c:pt>
                <c:pt idx="229">
                  <c:v>97.8</c:v>
                </c:pt>
                <c:pt idx="230">
                  <c:v>95.69</c:v>
                </c:pt>
                <c:pt idx="231">
                  <c:v>94.44</c:v>
                </c:pt>
                <c:pt idx="232">
                  <c:v>94.8</c:v>
                </c:pt>
                <c:pt idx="233">
                  <c:v>93.3</c:v>
                </c:pt>
                <c:pt idx="234">
                  <c:v>92.12</c:v>
                </c:pt>
                <c:pt idx="235">
                  <c:v>92.16</c:v>
                </c:pt>
                <c:pt idx="236">
                  <c:v>92.97</c:v>
                </c:pt>
                <c:pt idx="237">
                  <c:v>94.16</c:v>
                </c:pt>
                <c:pt idx="238">
                  <c:v>94.12</c:v>
                </c:pt>
                <c:pt idx="239">
                  <c:v>92.45</c:v>
                </c:pt>
                <c:pt idx="240">
                  <c:v>92.55</c:v>
                </c:pt>
                <c:pt idx="241">
                  <c:v>92.98</c:v>
                </c:pt>
                <c:pt idx="242">
                  <c:v>92.69</c:v>
                </c:pt>
                <c:pt idx="243">
                  <c:v>93.04</c:v>
                </c:pt>
                <c:pt idx="244">
                  <c:v>93.01</c:v>
                </c:pt>
                <c:pt idx="245">
                  <c:v>92.4</c:v>
                </c:pt>
                <c:pt idx="246">
                  <c:v>91.19</c:v>
                </c:pt>
                <c:pt idx="247">
                  <c:v>91.72</c:v>
                </c:pt>
                <c:pt idx="248">
                  <c:v>91.87</c:v>
                </c:pt>
                <c:pt idx="249">
                  <c:v>91.27</c:v>
                </c:pt>
                <c:pt idx="250">
                  <c:v>89.68</c:v>
                </c:pt>
                <c:pt idx="251">
                  <c:v>89.13</c:v>
                </c:pt>
                <c:pt idx="252">
                  <c:v>88.73</c:v>
                </c:pt>
                <c:pt idx="253">
                  <c:v>88.88</c:v>
                </c:pt>
                <c:pt idx="254">
                  <c:v>86.59</c:v>
                </c:pt>
                <c:pt idx="255">
                  <c:v>86.62</c:v>
                </c:pt>
                <c:pt idx="256">
                  <c:v>84.88</c:v>
                </c:pt>
                <c:pt idx="257">
                  <c:v>84.44</c:v>
                </c:pt>
                <c:pt idx="258">
                  <c:v>85.83</c:v>
                </c:pt>
                <c:pt idx="259">
                  <c:v>83.41</c:v>
                </c:pt>
                <c:pt idx="260">
                  <c:v>84.55</c:v>
                </c:pt>
                <c:pt idx="261">
                  <c:v>88.08</c:v>
                </c:pt>
                <c:pt idx="262">
                  <c:v>85.62</c:v>
                </c:pt>
                <c:pt idx="263">
                  <c:v>87</c:v>
                </c:pt>
                <c:pt idx="264">
                  <c:v>87.68</c:v>
                </c:pt>
                <c:pt idx="265">
                  <c:v>90.22</c:v>
                </c:pt>
                <c:pt idx="266">
                  <c:v>91.23</c:v>
                </c:pt>
                <c:pt idx="267">
                  <c:v>90.37</c:v>
                </c:pt>
                <c:pt idx="268">
                  <c:v>89.08</c:v>
                </c:pt>
                <c:pt idx="269">
                  <c:v>89.05</c:v>
                </c:pt>
                <c:pt idx="270">
                  <c:v>89.83</c:v>
                </c:pt>
                <c:pt idx="271">
                  <c:v>89.56</c:v>
                </c:pt>
                <c:pt idx="272">
                  <c:v>88.41</c:v>
                </c:pt>
                <c:pt idx="273">
                  <c:v>86.16</c:v>
                </c:pt>
                <c:pt idx="274">
                  <c:v>84.69</c:v>
                </c:pt>
                <c:pt idx="275">
                  <c:v>83.33</c:v>
                </c:pt>
                <c:pt idx="276">
                  <c:v>87.05</c:v>
                </c:pt>
                <c:pt idx="277">
                  <c:v>89.01</c:v>
                </c:pt>
                <c:pt idx="278">
                  <c:v>90.9</c:v>
                </c:pt>
                <c:pt idx="279">
                  <c:v>91.08</c:v>
                </c:pt>
                <c:pt idx="280">
                  <c:v>90.5</c:v>
                </c:pt>
                <c:pt idx="281">
                  <c:v>89.87</c:v>
                </c:pt>
                <c:pt idx="282">
                  <c:v>89.19</c:v>
                </c:pt>
                <c:pt idx="283">
                  <c:v>87.44</c:v>
                </c:pt>
                <c:pt idx="284">
                  <c:v>89.66</c:v>
                </c:pt>
                <c:pt idx="285">
                  <c:v>89.98</c:v>
                </c:pt>
                <c:pt idx="286">
                  <c:v>89.94</c:v>
                </c:pt>
                <c:pt idx="287">
                  <c:v>91.48</c:v>
                </c:pt>
                <c:pt idx="288">
                  <c:v>92.2</c:v>
                </c:pt>
                <c:pt idx="289">
                  <c:v>92.69</c:v>
                </c:pt>
                <c:pt idx="290">
                  <c:v>92.76</c:v>
                </c:pt>
                <c:pt idx="291">
                  <c:v>94.02</c:v>
                </c:pt>
                <c:pt idx="292">
                  <c:v>95.18</c:v>
                </c:pt>
                <c:pt idx="293">
                  <c:v>95.65</c:v>
                </c:pt>
                <c:pt idx="294">
                  <c:v>95.68</c:v>
                </c:pt>
                <c:pt idx="295">
                  <c:v>96.98</c:v>
                </c:pt>
                <c:pt idx="296">
                  <c:v>97.23</c:v>
                </c:pt>
                <c:pt idx="297">
                  <c:v>97.51</c:v>
                </c:pt>
                <c:pt idx="298">
                  <c:v>97.12</c:v>
                </c:pt>
                <c:pt idx="299">
                  <c:v>98.98</c:v>
                </c:pt>
                <c:pt idx="300">
                  <c:v>98.55</c:v>
                </c:pt>
                <c:pt idx="301">
                  <c:v>98.45</c:v>
                </c:pt>
                <c:pt idx="302">
                  <c:v>98.19</c:v>
                </c:pt>
                <c:pt idx="303">
                  <c:v>96.54</c:v>
                </c:pt>
                <c:pt idx="304">
                  <c:v>95.83</c:v>
                </c:pt>
                <c:pt idx="305">
                  <c:v>96.44</c:v>
                </c:pt>
                <c:pt idx="306">
                  <c:v>97.3</c:v>
                </c:pt>
                <c:pt idx="307">
                  <c:v>97.8</c:v>
                </c:pt>
                <c:pt idx="308">
                  <c:v>97.01</c:v>
                </c:pt>
                <c:pt idx="309">
                  <c:v>97.55</c:v>
                </c:pt>
                <c:pt idx="310">
                  <c:v>96.87</c:v>
                </c:pt>
                <c:pt idx="311">
                  <c:v>96.52</c:v>
                </c:pt>
                <c:pt idx="312">
                  <c:v>96.16</c:v>
                </c:pt>
                <c:pt idx="313">
                  <c:v>95.12</c:v>
                </c:pt>
                <c:pt idx="314">
                  <c:v>96.26</c:v>
                </c:pt>
                <c:pt idx="315">
                  <c:v>96.3</c:v>
                </c:pt>
                <c:pt idx="316">
                  <c:v>97.13</c:v>
                </c:pt>
                <c:pt idx="317">
                  <c:v>98.06</c:v>
                </c:pt>
                <c:pt idx="318">
                  <c:v>98.62</c:v>
                </c:pt>
                <c:pt idx="319">
                  <c:v>98.5</c:v>
                </c:pt>
                <c:pt idx="320">
                  <c:v>98.65</c:v>
                </c:pt>
                <c:pt idx="321">
                  <c:v>99.76</c:v>
                </c:pt>
                <c:pt idx="322">
                  <c:v>100.7</c:v>
                </c:pt>
                <c:pt idx="323">
                  <c:v>100.51</c:v>
                </c:pt>
                <c:pt idx="324">
                  <c:v>100.16</c:v>
                </c:pt>
                <c:pt idx="325">
                  <c:v>100.19</c:v>
                </c:pt>
                <c:pt idx="326">
                  <c:v>101.16</c:v>
                </c:pt>
                <c:pt idx="327">
                  <c:v>101.37</c:v>
                </c:pt>
                <c:pt idx="328">
                  <c:v>101.76</c:v>
                </c:pt>
                <c:pt idx="329">
                  <c:v>101.33</c:v>
                </c:pt>
                <c:pt idx="330">
                  <c:v>100.48</c:v>
                </c:pt>
                <c:pt idx="331">
                  <c:v>98.86</c:v>
                </c:pt>
                <c:pt idx="332">
                  <c:v>97.94</c:v>
                </c:pt>
                <c:pt idx="333">
                  <c:v>98.2</c:v>
                </c:pt>
                <c:pt idx="334">
                  <c:v>98.41</c:v>
                </c:pt>
                <c:pt idx="335">
                  <c:v>98.91</c:v>
                </c:pt>
                <c:pt idx="336">
                  <c:v>100.16</c:v>
                </c:pt>
                <c:pt idx="337">
                  <c:v>100.52</c:v>
                </c:pt>
                <c:pt idx="338">
                  <c:v>100.98</c:v>
                </c:pt>
                <c:pt idx="339">
                  <c:v>101.13</c:v>
                </c:pt>
                <c:pt idx="340">
                  <c:v>101.26</c:v>
                </c:pt>
                <c:pt idx="341">
                  <c:v>100.59</c:v>
                </c:pt>
                <c:pt idx="342">
                  <c:v>101.48</c:v>
                </c:pt>
                <c:pt idx="343">
                  <c:v>100.8</c:v>
                </c:pt>
                <c:pt idx="344">
                  <c:v>101.44</c:v>
                </c:pt>
                <c:pt idx="345">
                  <c:v>102.75</c:v>
                </c:pt>
                <c:pt idx="346">
                  <c:v>103.36</c:v>
                </c:pt>
                <c:pt idx="347">
                  <c:v>102.3</c:v>
                </c:pt>
                <c:pt idx="348">
                  <c:v>102.19</c:v>
                </c:pt>
                <c:pt idx="349">
                  <c:v>102.06</c:v>
                </c:pt>
                <c:pt idx="350">
                  <c:v>101.75</c:v>
                </c:pt>
                <c:pt idx="351">
                  <c:v>101.93</c:v>
                </c:pt>
                <c:pt idx="352">
                  <c:v>102.2</c:v>
                </c:pt>
                <c:pt idx="353">
                  <c:v>102.36</c:v>
                </c:pt>
                <c:pt idx="354">
                  <c:v>102.66</c:v>
                </c:pt>
                <c:pt idx="355">
                  <c:v>104.04</c:v>
                </c:pt>
                <c:pt idx="356">
                  <c:v>104.19</c:v>
                </c:pt>
                <c:pt idx="357">
                  <c:v>103.55</c:v>
                </c:pt>
                <c:pt idx="358">
                  <c:v>102.73</c:v>
                </c:pt>
                <c:pt idx="359">
                  <c:v>102.01</c:v>
                </c:pt>
                <c:pt idx="360">
                  <c:v>101.3</c:v>
                </c:pt>
                <c:pt idx="361">
                  <c:v>101.34</c:v>
                </c:pt>
                <c:pt idx="362">
                  <c:v>101.23</c:v>
                </c:pt>
                <c:pt idx="363">
                  <c:v>101.66</c:v>
                </c:pt>
                <c:pt idx="364">
                  <c:v>102.08</c:v>
                </c:pt>
                <c:pt idx="365">
                  <c:v>103.22</c:v>
                </c:pt>
                <c:pt idx="366">
                  <c:v>102.87</c:v>
                </c:pt>
                <c:pt idx="367">
                  <c:v>103.91</c:v>
                </c:pt>
                <c:pt idx="368">
                  <c:v>100.22</c:v>
                </c:pt>
                <c:pt idx="369">
                  <c:v>98.95</c:v>
                </c:pt>
                <c:pt idx="370">
                  <c:v>100.48</c:v>
                </c:pt>
                <c:pt idx="371">
                  <c:v>97.91</c:v>
                </c:pt>
                <c:pt idx="372">
                  <c:v>97.04</c:v>
                </c:pt>
                <c:pt idx="373">
                  <c:v>97.06</c:v>
                </c:pt>
                <c:pt idx="374">
                  <c:v>96.94</c:v>
                </c:pt>
                <c:pt idx="375">
                  <c:v>96.91</c:v>
                </c:pt>
                <c:pt idx="376">
                  <c:v>96.83</c:v>
                </c:pt>
                <c:pt idx="377">
                  <c:v>97.11</c:v>
                </c:pt>
                <c:pt idx="378">
                  <c:v>98.08</c:v>
                </c:pt>
                <c:pt idx="379">
                  <c:v>98.69</c:v>
                </c:pt>
                <c:pt idx="380">
                  <c:v>98.66</c:v>
                </c:pt>
                <c:pt idx="381">
                  <c:v>98.01</c:v>
                </c:pt>
                <c:pt idx="382">
                  <c:v>98.48</c:v>
                </c:pt>
                <c:pt idx="383">
                  <c:v>98.47</c:v>
                </c:pt>
                <c:pt idx="384">
                  <c:v>98.44</c:v>
                </c:pt>
                <c:pt idx="385">
                  <c:v>99.19</c:v>
                </c:pt>
                <c:pt idx="386">
                  <c:v>99.23</c:v>
                </c:pt>
                <c:pt idx="387">
                  <c:v>99.83</c:v>
                </c:pt>
                <c:pt idx="388">
                  <c:v>99.76</c:v>
                </c:pt>
                <c:pt idx="389">
                  <c:v>100.19</c:v>
                </c:pt>
                <c:pt idx="390">
                  <c:v>99.26</c:v>
                </c:pt>
                <c:pt idx="391">
                  <c:v>99.13</c:v>
                </c:pt>
                <c:pt idx="392">
                  <c:v>99.19</c:v>
                </c:pt>
                <c:pt idx="393">
                  <c:v>97.51</c:v>
                </c:pt>
                <c:pt idx="394">
                  <c:v>97.95</c:v>
                </c:pt>
                <c:pt idx="395">
                  <c:v>98.15</c:v>
                </c:pt>
                <c:pt idx="396">
                  <c:v>99.34</c:v>
                </c:pt>
                <c:pt idx="397">
                  <c:v>99.8</c:v>
                </c:pt>
                <c:pt idx="398">
                  <c:v>100.44</c:v>
                </c:pt>
                <c:pt idx="399">
                  <c:v>100.25</c:v>
                </c:pt>
                <c:pt idx="400">
                  <c:v>100.66</c:v>
                </c:pt>
                <c:pt idx="401">
                  <c:v>100.38</c:v>
                </c:pt>
                <c:pt idx="402">
                  <c:v>100.44</c:v>
                </c:pt>
                <c:pt idx="403">
                  <c:v>100</c:v>
                </c:pt>
                <c:pt idx="404">
                  <c:v>100.01</c:v>
                </c:pt>
                <c:pt idx="405">
                  <c:v>99.69</c:v>
                </c:pt>
                <c:pt idx="406">
                  <c:v>100.15</c:v>
                </c:pt>
                <c:pt idx="407">
                  <c:v>100.48</c:v>
                </c:pt>
                <c:pt idx="408">
                  <c:v>101.43</c:v>
                </c:pt>
                <c:pt idx="409">
                  <c:v>102</c:v>
                </c:pt>
                <c:pt idx="410">
                  <c:v>103.27</c:v>
                </c:pt>
                <c:pt idx="411">
                  <c:v>103.83</c:v>
                </c:pt>
                <c:pt idx="412">
                  <c:v>104.23</c:v>
                </c:pt>
                <c:pt idx="413">
                  <c:v>104.45</c:v>
                </c:pt>
                <c:pt idx="414">
                  <c:v>104.09</c:v>
                </c:pt>
                <c:pt idx="415">
                  <c:v>104.12</c:v>
                </c:pt>
                <c:pt idx="416">
                  <c:v>104.02</c:v>
                </c:pt>
                <c:pt idx="417">
                  <c:v>103.73</c:v>
                </c:pt>
                <c:pt idx="418">
                  <c:v>103.86</c:v>
                </c:pt>
                <c:pt idx="419">
                  <c:v>103.47</c:v>
                </c:pt>
                <c:pt idx="420">
                  <c:v>102.83</c:v>
                </c:pt>
                <c:pt idx="421">
                  <c:v>102.23</c:v>
                </c:pt>
                <c:pt idx="422">
                  <c:v>101.26</c:v>
                </c:pt>
                <c:pt idx="423">
                  <c:v>101.4</c:v>
                </c:pt>
                <c:pt idx="424">
                  <c:v>101.73</c:v>
                </c:pt>
                <c:pt idx="425">
                  <c:v>100.86</c:v>
                </c:pt>
                <c:pt idx="426">
                  <c:v>100.88</c:v>
                </c:pt>
                <c:pt idx="427">
                  <c:v>101.23</c:v>
                </c:pt>
                <c:pt idx="428">
                  <c:v>102.4</c:v>
                </c:pt>
                <c:pt idx="429">
                  <c:v>102.8</c:v>
                </c:pt>
                <c:pt idx="430">
                  <c:v>102.31</c:v>
                </c:pt>
                <c:pt idx="431">
                  <c:v>100.55</c:v>
                </c:pt>
                <c:pt idx="432">
                  <c:v>100.59</c:v>
                </c:pt>
                <c:pt idx="433">
                  <c:v>101.27</c:v>
                </c:pt>
                <c:pt idx="434">
                  <c:v>101.05</c:v>
                </c:pt>
                <c:pt idx="435">
                  <c:v>101.73</c:v>
                </c:pt>
                <c:pt idx="436">
                  <c:v>101.01</c:v>
                </c:pt>
                <c:pt idx="437">
                  <c:v>100.18</c:v>
                </c:pt>
                <c:pt idx="438">
                  <c:v>99.95</c:v>
                </c:pt>
                <c:pt idx="439">
                  <c:v>99.69</c:v>
                </c:pt>
                <c:pt idx="440">
                  <c:v>99.8</c:v>
                </c:pt>
                <c:pt idx="441">
                  <c:v>99.54</c:v>
                </c:pt>
                <c:pt idx="442">
                  <c:v>100.01</c:v>
                </c:pt>
                <c:pt idx="443">
                  <c:v>100.34</c:v>
                </c:pt>
                <c:pt idx="444">
                  <c:v>100.29</c:v>
                </c:pt>
                <c:pt idx="445">
                  <c:v>100.18</c:v>
                </c:pt>
                <c:pt idx="446">
                  <c:v>101.06</c:v>
                </c:pt>
                <c:pt idx="447">
                  <c:v>101</c:v>
                </c:pt>
                <c:pt idx="448">
                  <c:v>100.7</c:v>
                </c:pt>
                <c:pt idx="449">
                  <c:v>100.59</c:v>
                </c:pt>
                <c:pt idx="450">
                  <c:v>100.76</c:v>
                </c:pt>
                <c:pt idx="451">
                  <c:v>100.51</c:v>
                </c:pt>
                <c:pt idx="452">
                  <c:v>100.66</c:v>
                </c:pt>
                <c:pt idx="453">
                  <c:v>100.8</c:v>
                </c:pt>
                <c:pt idx="454">
                  <c:v>100.97</c:v>
                </c:pt>
                <c:pt idx="455">
                  <c:v>100.5</c:v>
                </c:pt>
                <c:pt idx="456">
                  <c:v>99.25</c:v>
                </c:pt>
                <c:pt idx="457">
                  <c:v>97.76</c:v>
                </c:pt>
                <c:pt idx="458">
                  <c:v>98.02</c:v>
                </c:pt>
                <c:pt idx="459">
                  <c:v>98.16</c:v>
                </c:pt>
                <c:pt idx="460">
                  <c:v>99.77</c:v>
                </c:pt>
                <c:pt idx="461">
                  <c:v>99.94</c:v>
                </c:pt>
                <c:pt idx="462">
                  <c:v>101</c:v>
                </c:pt>
                <c:pt idx="463">
                  <c:v>102.22</c:v>
                </c:pt>
                <c:pt idx="464">
                  <c:v>102</c:v>
                </c:pt>
                <c:pt idx="465">
                  <c:v>102.7</c:v>
                </c:pt>
                <c:pt idx="466">
                  <c:v>103.13</c:v>
                </c:pt>
                <c:pt idx="467">
                  <c:v>102.98</c:v>
                </c:pt>
                <c:pt idx="468">
                  <c:v>103.5</c:v>
                </c:pt>
                <c:pt idx="469">
                  <c:v>104.08</c:v>
                </c:pt>
                <c:pt idx="470">
                  <c:v>104.87</c:v>
                </c:pt>
                <c:pt idx="471">
                  <c:v>105.13</c:v>
                </c:pt>
                <c:pt idx="472">
                  <c:v>105.34</c:v>
                </c:pt>
                <c:pt idx="473">
                  <c:v>105.3</c:v>
                </c:pt>
                <c:pt idx="474">
                  <c:v>105.72</c:v>
                </c:pt>
                <c:pt idx="475">
                  <c:v>105.56</c:v>
                </c:pt>
                <c:pt idx="476">
                  <c:v>106.01</c:v>
                </c:pt>
                <c:pt idx="477">
                  <c:v>105.98</c:v>
                </c:pt>
                <c:pt idx="478">
                  <c:v>108.33</c:v>
                </c:pt>
                <c:pt idx="479">
                  <c:v>108.48</c:v>
                </c:pt>
                <c:pt idx="480">
                  <c:v>108.76</c:v>
                </c:pt>
                <c:pt idx="481">
                  <c:v>109.48</c:v>
                </c:pt>
                <c:pt idx="482">
                  <c:v>110.77</c:v>
                </c:pt>
                <c:pt idx="483">
                  <c:v>111.69</c:v>
                </c:pt>
                <c:pt idx="484">
                  <c:v>112</c:v>
                </c:pt>
                <c:pt idx="485">
                  <c:v>111.37</c:v>
                </c:pt>
                <c:pt idx="486">
                  <c:v>111.95</c:v>
                </c:pt>
                <c:pt idx="487">
                  <c:v>111.36</c:v>
                </c:pt>
                <c:pt idx="488">
                  <c:v>111.59</c:v>
                </c:pt>
                <c:pt idx="489">
                  <c:v>110.87</c:v>
                </c:pt>
                <c:pt idx="490">
                  <c:v>111.19</c:v>
                </c:pt>
                <c:pt idx="491">
                  <c:v>111.58</c:v>
                </c:pt>
                <c:pt idx="492">
                  <c:v>111.87</c:v>
                </c:pt>
                <c:pt idx="493">
                  <c:v>110.95</c:v>
                </c:pt>
                <c:pt idx="494">
                  <c:v>110.86</c:v>
                </c:pt>
                <c:pt idx="495">
                  <c:v>110.81</c:v>
                </c:pt>
                <c:pt idx="496">
                  <c:v>110.4</c:v>
                </c:pt>
                <c:pt idx="497">
                  <c:v>109.55</c:v>
                </c:pt>
                <c:pt idx="498">
                  <c:v>110.83</c:v>
                </c:pt>
                <c:pt idx="499">
                  <c:v>111.66</c:v>
                </c:pt>
                <c:pt idx="500">
                  <c:v>111.8</c:v>
                </c:pt>
                <c:pt idx="501">
                  <c:v>111.69</c:v>
                </c:pt>
                <c:pt idx="502">
                  <c:v>111.33</c:v>
                </c:pt>
                <c:pt idx="503">
                  <c:v>110.69</c:v>
                </c:pt>
                <c:pt idx="504">
                  <c:v>110.98</c:v>
                </c:pt>
                <c:pt idx="505">
                  <c:v>110.84</c:v>
                </c:pt>
                <c:pt idx="506">
                  <c:v>111.12</c:v>
                </c:pt>
                <c:pt idx="507">
                  <c:v>110.66</c:v>
                </c:pt>
                <c:pt idx="508">
                  <c:v>110.37</c:v>
                </c:pt>
                <c:pt idx="509">
                  <c:v>110.79</c:v>
                </c:pt>
                <c:pt idx="510">
                  <c:v>111.33</c:v>
                </c:pt>
                <c:pt idx="511">
                  <c:v>111.83</c:v>
                </c:pt>
                <c:pt idx="512">
                  <c:v>111.16</c:v>
                </c:pt>
                <c:pt idx="513">
                  <c:v>111.91</c:v>
                </c:pt>
                <c:pt idx="514">
                  <c:v>112.41</c:v>
                </c:pt>
                <c:pt idx="515">
                  <c:v>113.02</c:v>
                </c:pt>
                <c:pt idx="516">
                  <c:v>113.16</c:v>
                </c:pt>
                <c:pt idx="517">
                  <c:v>112.25</c:v>
                </c:pt>
                <c:pt idx="518">
                  <c:v>110.8</c:v>
                </c:pt>
                <c:pt idx="519">
                  <c:v>111.94</c:v>
                </c:pt>
                <c:pt idx="520">
                  <c:v>111.61</c:v>
                </c:pt>
                <c:pt idx="521">
                  <c:v>112.88</c:v>
                </c:pt>
                <c:pt idx="522">
                  <c:v>113.29</c:v>
                </c:pt>
                <c:pt idx="523">
                  <c:v>113.9</c:v>
                </c:pt>
                <c:pt idx="524">
                  <c:v>113.84</c:v>
                </c:pt>
                <c:pt idx="525">
                  <c:v>114.59</c:v>
                </c:pt>
                <c:pt idx="526">
                  <c:v>115.09</c:v>
                </c:pt>
                <c:pt idx="527">
                  <c:v>115.47</c:v>
                </c:pt>
                <c:pt idx="528">
                  <c:v>115.8</c:v>
                </c:pt>
                <c:pt idx="529">
                  <c:v>116.37</c:v>
                </c:pt>
                <c:pt idx="530">
                  <c:v>116.5</c:v>
                </c:pt>
                <c:pt idx="531">
                  <c:v>116.48</c:v>
                </c:pt>
                <c:pt idx="532">
                  <c:v>117.55</c:v>
                </c:pt>
                <c:pt idx="533">
                  <c:v>118.19</c:v>
                </c:pt>
                <c:pt idx="534">
                  <c:v>119.4</c:v>
                </c:pt>
                <c:pt idx="535">
                  <c:v>118.51</c:v>
                </c:pt>
                <c:pt idx="536">
                  <c:v>118.08</c:v>
                </c:pt>
                <c:pt idx="537">
                  <c:v>116.61</c:v>
                </c:pt>
                <c:pt idx="538">
                  <c:v>118.44</c:v>
                </c:pt>
                <c:pt idx="539">
                  <c:v>119.05</c:v>
                </c:pt>
                <c:pt idx="540">
                  <c:v>119.19</c:v>
                </c:pt>
                <c:pt idx="541">
                  <c:v>119.55</c:v>
                </c:pt>
                <c:pt idx="542">
                  <c:v>119.86</c:v>
                </c:pt>
                <c:pt idx="543">
                  <c:v>119.83</c:v>
                </c:pt>
                <c:pt idx="544">
                  <c:v>119.62</c:v>
                </c:pt>
                <c:pt idx="545">
                  <c:v>119.34</c:v>
                </c:pt>
                <c:pt idx="546">
                  <c:v>118.98</c:v>
                </c:pt>
                <c:pt idx="547">
                  <c:v>119</c:v>
                </c:pt>
                <c:pt idx="548">
                  <c:v>117.9</c:v>
                </c:pt>
                <c:pt idx="549">
                  <c:v>118.16</c:v>
                </c:pt>
                <c:pt idx="550">
                  <c:v>117.63</c:v>
                </c:pt>
                <c:pt idx="551">
                  <c:v>117.12</c:v>
                </c:pt>
                <c:pt idx="552">
                  <c:v>116.26</c:v>
                </c:pt>
                <c:pt idx="553">
                  <c:v>116.05</c:v>
                </c:pt>
                <c:pt idx="554">
                  <c:v>117.95</c:v>
                </c:pt>
                <c:pt idx="555">
                  <c:v>116.05</c:v>
                </c:pt>
                <c:pt idx="556">
                  <c:v>116.31</c:v>
                </c:pt>
                <c:pt idx="557">
                  <c:v>117.26</c:v>
                </c:pt>
                <c:pt idx="558">
                  <c:v>117.19</c:v>
                </c:pt>
                <c:pt idx="559">
                  <c:v>113.77</c:v>
                </c:pt>
                <c:pt idx="560">
                  <c:v>114.66</c:v>
                </c:pt>
                <c:pt idx="561">
                  <c:v>115.83</c:v>
                </c:pt>
                <c:pt idx="562">
                  <c:v>115.88</c:v>
                </c:pt>
                <c:pt idx="563">
                  <c:v>114.81</c:v>
                </c:pt>
                <c:pt idx="564">
                  <c:v>115.56</c:v>
                </c:pt>
                <c:pt idx="565">
                  <c:v>115.58</c:v>
                </c:pt>
                <c:pt idx="566">
                  <c:v>114.83</c:v>
                </c:pt>
                <c:pt idx="567">
                  <c:v>114.83</c:v>
                </c:pt>
                <c:pt idx="568">
                  <c:v>113.38</c:v>
                </c:pt>
                <c:pt idx="569">
                  <c:v>112.16</c:v>
                </c:pt>
                <c:pt idx="570">
                  <c:v>112.87</c:v>
                </c:pt>
                <c:pt idx="571">
                  <c:v>112.16</c:v>
                </c:pt>
                <c:pt idx="572">
                  <c:v>111.8</c:v>
                </c:pt>
                <c:pt idx="573">
                  <c:v>112.54</c:v>
                </c:pt>
                <c:pt idx="574">
                  <c:v>111.98</c:v>
                </c:pt>
                <c:pt idx="575">
                  <c:v>113.05</c:v>
                </c:pt>
                <c:pt idx="576">
                  <c:v>113.37</c:v>
                </c:pt>
                <c:pt idx="577">
                  <c:v>110.93</c:v>
                </c:pt>
                <c:pt idx="578">
                  <c:v>109.7</c:v>
                </c:pt>
                <c:pt idx="579">
                  <c:v>110.25</c:v>
                </c:pt>
                <c:pt idx="580">
                  <c:v>109.56</c:v>
                </c:pt>
                <c:pt idx="581">
                  <c:v>109.12</c:v>
                </c:pt>
                <c:pt idx="582">
                  <c:v>109.13</c:v>
                </c:pt>
                <c:pt idx="583">
                  <c:v>107.37</c:v>
                </c:pt>
                <c:pt idx="584">
                  <c:v>108.66</c:v>
                </c:pt>
                <c:pt idx="585">
                  <c:v>108.94</c:v>
                </c:pt>
                <c:pt idx="586">
                  <c:v>108.36</c:v>
                </c:pt>
                <c:pt idx="587">
                  <c:v>108.73</c:v>
                </c:pt>
                <c:pt idx="588">
                  <c:v>107.29</c:v>
                </c:pt>
                <c:pt idx="589">
                  <c:v>107.12</c:v>
                </c:pt>
                <c:pt idx="590">
                  <c:v>107.84</c:v>
                </c:pt>
                <c:pt idx="591">
                  <c:v>107.11</c:v>
                </c:pt>
                <c:pt idx="592">
                  <c:v>106.09</c:v>
                </c:pt>
                <c:pt idx="593">
                  <c:v>106</c:v>
                </c:pt>
                <c:pt idx="594">
                  <c:v>106.66</c:v>
                </c:pt>
                <c:pt idx="595">
                  <c:v>106.94</c:v>
                </c:pt>
                <c:pt idx="596">
                  <c:v>106.3</c:v>
                </c:pt>
                <c:pt idx="597">
                  <c:v>105.23</c:v>
                </c:pt>
                <c:pt idx="598">
                  <c:v>105.37</c:v>
                </c:pt>
                <c:pt idx="599">
                  <c:v>106.19</c:v>
                </c:pt>
                <c:pt idx="600">
                  <c:v>105.27</c:v>
                </c:pt>
                <c:pt idx="601">
                  <c:v>105.62</c:v>
                </c:pt>
                <c:pt idx="602">
                  <c:v>105.61</c:v>
                </c:pt>
                <c:pt idx="603">
                  <c:v>105.62</c:v>
                </c:pt>
                <c:pt idx="604">
                  <c:v>105.48</c:v>
                </c:pt>
                <c:pt idx="605">
                  <c:v>105.08</c:v>
                </c:pt>
                <c:pt idx="606">
                  <c:v>104.87</c:v>
                </c:pt>
                <c:pt idx="607">
                  <c:v>105.41</c:v>
                </c:pt>
                <c:pt idx="608">
                  <c:v>107.43</c:v>
                </c:pt>
                <c:pt idx="609">
                  <c:v>106.79</c:v>
                </c:pt>
                <c:pt idx="610">
                  <c:v>106.16</c:v>
                </c:pt>
                <c:pt idx="611">
                  <c:v>105.47</c:v>
                </c:pt>
                <c:pt idx="612">
                  <c:v>106</c:v>
                </c:pt>
                <c:pt idx="613">
                  <c:v>106.52</c:v>
                </c:pt>
                <c:pt idx="614">
                  <c:v>106.73</c:v>
                </c:pt>
                <c:pt idx="615">
                  <c:v>106.12</c:v>
                </c:pt>
                <c:pt idx="616">
                  <c:v>105.44</c:v>
                </c:pt>
                <c:pt idx="617">
                  <c:v>107.05</c:v>
                </c:pt>
                <c:pt idx="618">
                  <c:v>107.37</c:v>
                </c:pt>
                <c:pt idx="619">
                  <c:v>104.87</c:v>
                </c:pt>
                <c:pt idx="620">
                  <c:v>104.98</c:v>
                </c:pt>
                <c:pt idx="621">
                  <c:v>106.36</c:v>
                </c:pt>
                <c:pt idx="622">
                  <c:v>105.94</c:v>
                </c:pt>
                <c:pt idx="623">
                  <c:v>105.38</c:v>
                </c:pt>
                <c:pt idx="624">
                  <c:v>106.15</c:v>
                </c:pt>
                <c:pt idx="625">
                  <c:v>106.15</c:v>
                </c:pt>
                <c:pt idx="626">
                  <c:v>106.36</c:v>
                </c:pt>
                <c:pt idx="627">
                  <c:v>106.05</c:v>
                </c:pt>
                <c:pt idx="628">
                  <c:v>106.09</c:v>
                </c:pt>
                <c:pt idx="629">
                  <c:v>106.48</c:v>
                </c:pt>
                <c:pt idx="630">
                  <c:v>107.41</c:v>
                </c:pt>
                <c:pt idx="631">
                  <c:v>108.01</c:v>
                </c:pt>
                <c:pt idx="632">
                  <c:v>108.16</c:v>
                </c:pt>
                <c:pt idx="633">
                  <c:v>107.9</c:v>
                </c:pt>
                <c:pt idx="634">
                  <c:v>107.58</c:v>
                </c:pt>
                <c:pt idx="635">
                  <c:v>108.93</c:v>
                </c:pt>
                <c:pt idx="636">
                  <c:v>109.19</c:v>
                </c:pt>
                <c:pt idx="637">
                  <c:v>108.23</c:v>
                </c:pt>
                <c:pt idx="638">
                  <c:v>107.73</c:v>
                </c:pt>
                <c:pt idx="639">
                  <c:v>107.52</c:v>
                </c:pt>
                <c:pt idx="640">
                  <c:v>107.15</c:v>
                </c:pt>
                <c:pt idx="641">
                  <c:v>107.23</c:v>
                </c:pt>
                <c:pt idx="642">
                  <c:v>107.56</c:v>
                </c:pt>
                <c:pt idx="643">
                  <c:v>108.22</c:v>
                </c:pt>
                <c:pt idx="644">
                  <c:v>108.05</c:v>
                </c:pt>
                <c:pt idx="645">
                  <c:v>108.33</c:v>
                </c:pt>
                <c:pt idx="646">
                  <c:v>108.29</c:v>
                </c:pt>
                <c:pt idx="647">
                  <c:v>108.47</c:v>
                </c:pt>
                <c:pt idx="648">
                  <c:v>109.27</c:v>
                </c:pt>
                <c:pt idx="649">
                  <c:v>108.5</c:v>
                </c:pt>
                <c:pt idx="650">
                  <c:v>106.97</c:v>
                </c:pt>
                <c:pt idx="651">
                  <c:v>106.76</c:v>
                </c:pt>
                <c:pt idx="652">
                  <c:v>107.65</c:v>
                </c:pt>
                <c:pt idx="653">
                  <c:v>107.52</c:v>
                </c:pt>
                <c:pt idx="654">
                  <c:v>107.05</c:v>
                </c:pt>
                <c:pt idx="655">
                  <c:v>106.66</c:v>
                </c:pt>
                <c:pt idx="656">
                  <c:v>106.94</c:v>
                </c:pt>
                <c:pt idx="657">
                  <c:v>106.72</c:v>
                </c:pt>
                <c:pt idx="658">
                  <c:v>106.48</c:v>
                </c:pt>
                <c:pt idx="659">
                  <c:v>107.59</c:v>
                </c:pt>
                <c:pt idx="660">
                  <c:v>105.56</c:v>
                </c:pt>
                <c:pt idx="661">
                  <c:v>105.91</c:v>
                </c:pt>
                <c:pt idx="662">
                  <c:v>105.44</c:v>
                </c:pt>
                <c:pt idx="663">
                  <c:v>104.54</c:v>
                </c:pt>
                <c:pt idx="664">
                  <c:v>105.22</c:v>
                </c:pt>
                <c:pt idx="665">
                  <c:v>104.91</c:v>
                </c:pt>
                <c:pt idx="666">
                  <c:v>104.79</c:v>
                </c:pt>
                <c:pt idx="667">
                  <c:v>104.09</c:v>
                </c:pt>
                <c:pt idx="668">
                  <c:v>104.98</c:v>
                </c:pt>
                <c:pt idx="669">
                  <c:v>104.81</c:v>
                </c:pt>
                <c:pt idx="670">
                  <c:v>105.22</c:v>
                </c:pt>
                <c:pt idx="671">
                  <c:v>106.04</c:v>
                </c:pt>
                <c:pt idx="672">
                  <c:v>106.7</c:v>
                </c:pt>
                <c:pt idx="673">
                  <c:v>107.12</c:v>
                </c:pt>
                <c:pt idx="674">
                  <c:v>107.41</c:v>
                </c:pt>
                <c:pt idx="675">
                  <c:v>107.26</c:v>
                </c:pt>
                <c:pt idx="676">
                  <c:v>107.2</c:v>
                </c:pt>
                <c:pt idx="677">
                  <c:v>107.68</c:v>
                </c:pt>
                <c:pt idx="678">
                  <c:v>108</c:v>
                </c:pt>
                <c:pt idx="679">
                  <c:v>108.69</c:v>
                </c:pt>
                <c:pt idx="680">
                  <c:v>109.41</c:v>
                </c:pt>
                <c:pt idx="681">
                  <c:v>110.04</c:v>
                </c:pt>
                <c:pt idx="682">
                  <c:v>109.93</c:v>
                </c:pt>
                <c:pt idx="683">
                  <c:v>108.91</c:v>
                </c:pt>
                <c:pt idx="684">
                  <c:v>109.11</c:v>
                </c:pt>
                <c:pt idx="685">
                  <c:v>109.16</c:v>
                </c:pt>
                <c:pt idx="686">
                  <c:v>110</c:v>
                </c:pt>
                <c:pt idx="687">
                  <c:v>110.79</c:v>
                </c:pt>
                <c:pt idx="688">
                  <c:v>110.81</c:v>
                </c:pt>
                <c:pt idx="689">
                  <c:v>111.16</c:v>
                </c:pt>
                <c:pt idx="690">
                  <c:v>111.11</c:v>
                </c:pt>
                <c:pt idx="691">
                  <c:v>111.56</c:v>
                </c:pt>
                <c:pt idx="692">
                  <c:v>112.26</c:v>
                </c:pt>
                <c:pt idx="693">
                  <c:v>111.81</c:v>
                </c:pt>
                <c:pt idx="694">
                  <c:v>112.3</c:v>
                </c:pt>
                <c:pt idx="695">
                  <c:v>112.26</c:v>
                </c:pt>
                <c:pt idx="696">
                  <c:v>112.26</c:v>
                </c:pt>
                <c:pt idx="697">
                  <c:v>112.83</c:v>
                </c:pt>
                <c:pt idx="698">
                  <c:v>112.73</c:v>
                </c:pt>
                <c:pt idx="699">
                  <c:v>112.58</c:v>
                </c:pt>
                <c:pt idx="700">
                  <c:v>112.66</c:v>
                </c:pt>
                <c:pt idx="701">
                  <c:v>114.01</c:v>
                </c:pt>
                <c:pt idx="702">
                  <c:v>113.69</c:v>
                </c:pt>
                <c:pt idx="703">
                  <c:v>113.16</c:v>
                </c:pt>
                <c:pt idx="704">
                  <c:v>113.26</c:v>
                </c:pt>
                <c:pt idx="705">
                  <c:v>113.55</c:v>
                </c:pt>
                <c:pt idx="706">
                  <c:v>113.55</c:v>
                </c:pt>
                <c:pt idx="707">
                  <c:v>113.55</c:v>
                </c:pt>
                <c:pt idx="708">
                  <c:v>113.72</c:v>
                </c:pt>
                <c:pt idx="709">
                  <c:v>114.11</c:v>
                </c:pt>
                <c:pt idx="710">
                  <c:v>114.59</c:v>
                </c:pt>
                <c:pt idx="711">
                  <c:v>114.65</c:v>
                </c:pt>
                <c:pt idx="712">
                  <c:v>114.59</c:v>
                </c:pt>
                <c:pt idx="713">
                  <c:v>114.12</c:v>
                </c:pt>
                <c:pt idx="714">
                  <c:v>113.44</c:v>
                </c:pt>
                <c:pt idx="715">
                  <c:v>113.01</c:v>
                </c:pt>
                <c:pt idx="716">
                  <c:v>112.65</c:v>
                </c:pt>
                <c:pt idx="717">
                  <c:v>112.8</c:v>
                </c:pt>
                <c:pt idx="718">
                  <c:v>114.18</c:v>
                </c:pt>
                <c:pt idx="719">
                  <c:v>115.09</c:v>
                </c:pt>
                <c:pt idx="720">
                  <c:v>115.08</c:v>
                </c:pt>
                <c:pt idx="721">
                  <c:v>114.77</c:v>
                </c:pt>
                <c:pt idx="722">
                  <c:v>114.72</c:v>
                </c:pt>
                <c:pt idx="723">
                  <c:v>114.55</c:v>
                </c:pt>
                <c:pt idx="724">
                  <c:v>115.09</c:v>
                </c:pt>
                <c:pt idx="725">
                  <c:v>114.98</c:v>
                </c:pt>
                <c:pt idx="726">
                  <c:v>115.05</c:v>
                </c:pt>
                <c:pt idx="727">
                  <c:v>114.8</c:v>
                </c:pt>
                <c:pt idx="728">
                  <c:v>118.13</c:v>
                </c:pt>
                <c:pt idx="729">
                  <c:v>121.19</c:v>
                </c:pt>
                <c:pt idx="730">
                  <c:v>120.33</c:v>
                </c:pt>
                <c:pt idx="731">
                  <c:v>119.41</c:v>
                </c:pt>
                <c:pt idx="732">
                  <c:v>119</c:v>
                </c:pt>
                <c:pt idx="733">
                  <c:v>119.45</c:v>
                </c:pt>
                <c:pt idx="734">
                  <c:v>119.65</c:v>
                </c:pt>
                <c:pt idx="735">
                  <c:v>119.77</c:v>
                </c:pt>
                <c:pt idx="736">
                  <c:v>120.15</c:v>
                </c:pt>
                <c:pt idx="737">
                  <c:v>120.01</c:v>
                </c:pt>
                <c:pt idx="738">
                  <c:v>119.73</c:v>
                </c:pt>
                <c:pt idx="739">
                  <c:v>119.43</c:v>
                </c:pt>
                <c:pt idx="740">
                  <c:v>120.41</c:v>
                </c:pt>
                <c:pt idx="741">
                  <c:v>121.65</c:v>
                </c:pt>
                <c:pt idx="742">
                  <c:v>122.2</c:v>
                </c:pt>
                <c:pt idx="743">
                  <c:v>123.48</c:v>
                </c:pt>
                <c:pt idx="744">
                  <c:v>123.11</c:v>
                </c:pt>
                <c:pt idx="745">
                  <c:v>121.8</c:v>
                </c:pt>
                <c:pt idx="746">
                  <c:v>122.37</c:v>
                </c:pt>
                <c:pt idx="747">
                  <c:v>122.54</c:v>
                </c:pt>
                <c:pt idx="748">
                  <c:v>122.41</c:v>
                </c:pt>
                <c:pt idx="749">
                  <c:v>123.05</c:v>
                </c:pt>
                <c:pt idx="750">
                  <c:v>123.79</c:v>
                </c:pt>
                <c:pt idx="751">
                  <c:v>123.98</c:v>
                </c:pt>
                <c:pt idx="752">
                  <c:v>123.48</c:v>
                </c:pt>
                <c:pt idx="753">
                  <c:v>123.43</c:v>
                </c:pt>
                <c:pt idx="754">
                  <c:v>123.09</c:v>
                </c:pt>
                <c:pt idx="755">
                  <c:v>122.98</c:v>
                </c:pt>
                <c:pt idx="756">
                  <c:v>122.94</c:v>
                </c:pt>
                <c:pt idx="757">
                  <c:v>122.4</c:v>
                </c:pt>
                <c:pt idx="758">
                  <c:v>122.41</c:v>
                </c:pt>
                <c:pt idx="759">
                  <c:v>123.01</c:v>
                </c:pt>
                <c:pt idx="760">
                  <c:v>122.3</c:v>
                </c:pt>
                <c:pt idx="761">
                  <c:v>122.52</c:v>
                </c:pt>
                <c:pt idx="762">
                  <c:v>122.33</c:v>
                </c:pt>
                <c:pt idx="763">
                  <c:v>122.38</c:v>
                </c:pt>
                <c:pt idx="764">
                  <c:v>122.2</c:v>
                </c:pt>
                <c:pt idx="765">
                  <c:v>121.93</c:v>
                </c:pt>
                <c:pt idx="766">
                  <c:v>121.79</c:v>
                </c:pt>
                <c:pt idx="767">
                  <c:v>121.62</c:v>
                </c:pt>
                <c:pt idx="768">
                  <c:v>121.59</c:v>
                </c:pt>
                <c:pt idx="769">
                  <c:v>121.86</c:v>
                </c:pt>
                <c:pt idx="770">
                  <c:v>121.04</c:v>
                </c:pt>
                <c:pt idx="771">
                  <c:v>119</c:v>
                </c:pt>
                <c:pt idx="772">
                  <c:v>115.81</c:v>
                </c:pt>
                <c:pt idx="773">
                  <c:v>116.05</c:v>
                </c:pt>
                <c:pt idx="774">
                  <c:v>116.55</c:v>
                </c:pt>
                <c:pt idx="775">
                  <c:v>113.66</c:v>
                </c:pt>
                <c:pt idx="776">
                  <c:v>113.55</c:v>
                </c:pt>
                <c:pt idx="777">
                  <c:v>114.68</c:v>
                </c:pt>
                <c:pt idx="778">
                  <c:v>114.7</c:v>
                </c:pt>
                <c:pt idx="779">
                  <c:v>115.51</c:v>
                </c:pt>
                <c:pt idx="780">
                  <c:v>115.41</c:v>
                </c:pt>
                <c:pt idx="781">
                  <c:v>115</c:v>
                </c:pt>
                <c:pt idx="782">
                  <c:v>114.84</c:v>
                </c:pt>
                <c:pt idx="783">
                  <c:v>116.47</c:v>
                </c:pt>
                <c:pt idx="784">
                  <c:v>116.93</c:v>
                </c:pt>
                <c:pt idx="785">
                  <c:v>119</c:v>
                </c:pt>
                <c:pt idx="786">
                  <c:v>118.94</c:v>
                </c:pt>
                <c:pt idx="787">
                  <c:v>119.27</c:v>
                </c:pt>
                <c:pt idx="788">
                  <c:v>117.19</c:v>
                </c:pt>
                <c:pt idx="789">
                  <c:v>116.75</c:v>
                </c:pt>
                <c:pt idx="790">
                  <c:v>115.69</c:v>
                </c:pt>
                <c:pt idx="791">
                  <c:v>116.3</c:v>
                </c:pt>
                <c:pt idx="792">
                  <c:v>116.83</c:v>
                </c:pt>
                <c:pt idx="793">
                  <c:v>116.9</c:v>
                </c:pt>
                <c:pt idx="794">
                  <c:v>117.55</c:v>
                </c:pt>
                <c:pt idx="795">
                  <c:v>118.09</c:v>
                </c:pt>
                <c:pt idx="796">
                  <c:v>117.97</c:v>
                </c:pt>
                <c:pt idx="797">
                  <c:v>118</c:v>
                </c:pt>
                <c:pt idx="798">
                  <c:v>118.08</c:v>
                </c:pt>
                <c:pt idx="799">
                  <c:v>117.75</c:v>
                </c:pt>
                <c:pt idx="800">
                  <c:v>117.19</c:v>
                </c:pt>
                <c:pt idx="801">
                  <c:v>117.05</c:v>
                </c:pt>
                <c:pt idx="802">
                  <c:v>117.3</c:v>
                </c:pt>
                <c:pt idx="803">
                  <c:v>117.86</c:v>
                </c:pt>
                <c:pt idx="804">
                  <c:v>116.05</c:v>
                </c:pt>
                <c:pt idx="805">
                  <c:v>114.06</c:v>
                </c:pt>
                <c:pt idx="806">
                  <c:v>114.44</c:v>
                </c:pt>
                <c:pt idx="807">
                  <c:v>112.94</c:v>
                </c:pt>
                <c:pt idx="808">
                  <c:v>112.91</c:v>
                </c:pt>
                <c:pt idx="809">
                  <c:v>113.72</c:v>
                </c:pt>
                <c:pt idx="810">
                  <c:v>112.77</c:v>
                </c:pt>
                <c:pt idx="811">
                  <c:v>112.43</c:v>
                </c:pt>
                <c:pt idx="812">
                  <c:v>111.84</c:v>
                </c:pt>
                <c:pt idx="813">
                  <c:v>112.88</c:v>
                </c:pt>
                <c:pt idx="814">
                  <c:v>111.41</c:v>
                </c:pt>
                <c:pt idx="815">
                  <c:v>111.94</c:v>
                </c:pt>
                <c:pt idx="816">
                  <c:v>111.94</c:v>
                </c:pt>
                <c:pt idx="817">
                  <c:v>111.08</c:v>
                </c:pt>
                <c:pt idx="818">
                  <c:v>110.62</c:v>
                </c:pt>
                <c:pt idx="819">
                  <c:v>110.11</c:v>
                </c:pt>
                <c:pt idx="820">
                  <c:v>110.51</c:v>
                </c:pt>
                <c:pt idx="821">
                  <c:v>110.54</c:v>
                </c:pt>
                <c:pt idx="822">
                  <c:v>110.81</c:v>
                </c:pt>
                <c:pt idx="823">
                  <c:v>110.5</c:v>
                </c:pt>
                <c:pt idx="824">
                  <c:v>110.34</c:v>
                </c:pt>
                <c:pt idx="825">
                  <c:v>110.62</c:v>
                </c:pt>
                <c:pt idx="826">
                  <c:v>110.25</c:v>
                </c:pt>
                <c:pt idx="827">
                  <c:v>110.83</c:v>
                </c:pt>
                <c:pt idx="828">
                  <c:v>111.98</c:v>
                </c:pt>
                <c:pt idx="829">
                  <c:v>112.12</c:v>
                </c:pt>
                <c:pt idx="830">
                  <c:v>111.83</c:v>
                </c:pt>
                <c:pt idx="831">
                  <c:v>112.16</c:v>
                </c:pt>
                <c:pt idx="832">
                  <c:v>112</c:v>
                </c:pt>
                <c:pt idx="833">
                  <c:v>112.16</c:v>
                </c:pt>
                <c:pt idx="834">
                  <c:v>112.5</c:v>
                </c:pt>
                <c:pt idx="835">
                  <c:v>113.33</c:v>
                </c:pt>
                <c:pt idx="836">
                  <c:v>113.72</c:v>
                </c:pt>
                <c:pt idx="837">
                  <c:v>114.06</c:v>
                </c:pt>
                <c:pt idx="838">
                  <c:v>114.73</c:v>
                </c:pt>
                <c:pt idx="839">
                  <c:v>115.09</c:v>
                </c:pt>
                <c:pt idx="840">
                  <c:v>116.19</c:v>
                </c:pt>
                <c:pt idx="841">
                  <c:v>116.54</c:v>
                </c:pt>
                <c:pt idx="842">
                  <c:v>116.76</c:v>
                </c:pt>
                <c:pt idx="843">
                  <c:v>116.62</c:v>
                </c:pt>
                <c:pt idx="844">
                  <c:v>116.3</c:v>
                </c:pt>
                <c:pt idx="845">
                  <c:v>116.86</c:v>
                </c:pt>
                <c:pt idx="846">
                  <c:v>115.08</c:v>
                </c:pt>
                <c:pt idx="847">
                  <c:v>115.09</c:v>
                </c:pt>
                <c:pt idx="848">
                  <c:v>114.87</c:v>
                </c:pt>
                <c:pt idx="849">
                  <c:v>114.73</c:v>
                </c:pt>
                <c:pt idx="850">
                  <c:v>112.83</c:v>
                </c:pt>
                <c:pt idx="851">
                  <c:v>112.95</c:v>
                </c:pt>
                <c:pt idx="852">
                  <c:v>113.19</c:v>
                </c:pt>
                <c:pt idx="853">
                  <c:v>113.15</c:v>
                </c:pt>
                <c:pt idx="854">
                  <c:v>112.86</c:v>
                </c:pt>
                <c:pt idx="855">
                  <c:v>113.23</c:v>
                </c:pt>
                <c:pt idx="856">
                  <c:v>114.59</c:v>
                </c:pt>
                <c:pt idx="857">
                  <c:v>114.8</c:v>
                </c:pt>
                <c:pt idx="858">
                  <c:v>115.25</c:v>
                </c:pt>
                <c:pt idx="859">
                  <c:v>114.98</c:v>
                </c:pt>
                <c:pt idx="860">
                  <c:v>115.26</c:v>
                </c:pt>
                <c:pt idx="861">
                  <c:v>115.86</c:v>
                </c:pt>
                <c:pt idx="862">
                  <c:v>115.19</c:v>
                </c:pt>
                <c:pt idx="863">
                  <c:v>115.16</c:v>
                </c:pt>
                <c:pt idx="864">
                  <c:v>115.44</c:v>
                </c:pt>
                <c:pt idx="865">
                  <c:v>115.52</c:v>
                </c:pt>
                <c:pt idx="866">
                  <c:v>116.54</c:v>
                </c:pt>
                <c:pt idx="867">
                  <c:v>116.83</c:v>
                </c:pt>
                <c:pt idx="868">
                  <c:v>117.68</c:v>
                </c:pt>
                <c:pt idx="869">
                  <c:v>115.97</c:v>
                </c:pt>
                <c:pt idx="870">
                  <c:v>116.26</c:v>
                </c:pt>
                <c:pt idx="871">
                  <c:v>114.54</c:v>
                </c:pt>
                <c:pt idx="872">
                  <c:v>114.11</c:v>
                </c:pt>
                <c:pt idx="873">
                  <c:v>114.36</c:v>
                </c:pt>
                <c:pt idx="874">
                  <c:v>114.48</c:v>
                </c:pt>
                <c:pt idx="875">
                  <c:v>114.52</c:v>
                </c:pt>
                <c:pt idx="876">
                  <c:v>114.98</c:v>
                </c:pt>
                <c:pt idx="877">
                  <c:v>115.26</c:v>
                </c:pt>
                <c:pt idx="878">
                  <c:v>115.8</c:v>
                </c:pt>
                <c:pt idx="879">
                  <c:v>115.87</c:v>
                </c:pt>
                <c:pt idx="880">
                  <c:v>115.66</c:v>
                </c:pt>
                <c:pt idx="881">
                  <c:v>115.83</c:v>
                </c:pt>
                <c:pt idx="882">
                  <c:v>116.06</c:v>
                </c:pt>
                <c:pt idx="883">
                  <c:v>116.23</c:v>
                </c:pt>
                <c:pt idx="884">
                  <c:v>116.37</c:v>
                </c:pt>
                <c:pt idx="885">
                  <c:v>115.87</c:v>
                </c:pt>
                <c:pt idx="886">
                  <c:v>115.91</c:v>
                </c:pt>
                <c:pt idx="887">
                  <c:v>116.05</c:v>
                </c:pt>
                <c:pt idx="888">
                  <c:v>116.51</c:v>
                </c:pt>
                <c:pt idx="889">
                  <c:v>116.76</c:v>
                </c:pt>
                <c:pt idx="890">
                  <c:v>117.31</c:v>
                </c:pt>
                <c:pt idx="891">
                  <c:v>117.84</c:v>
                </c:pt>
                <c:pt idx="892">
                  <c:v>118.13</c:v>
                </c:pt>
                <c:pt idx="893">
                  <c:v>118.58</c:v>
                </c:pt>
                <c:pt idx="894">
                  <c:v>118.72</c:v>
                </c:pt>
                <c:pt idx="895">
                  <c:v>119.43</c:v>
                </c:pt>
                <c:pt idx="896">
                  <c:v>119.61</c:v>
                </c:pt>
                <c:pt idx="897">
                  <c:v>119.36</c:v>
                </c:pt>
                <c:pt idx="898">
                  <c:v>118.75</c:v>
                </c:pt>
                <c:pt idx="899">
                  <c:v>119.09</c:v>
                </c:pt>
                <c:pt idx="900">
                  <c:v>119.51</c:v>
                </c:pt>
                <c:pt idx="901">
                  <c:v>119.22</c:v>
                </c:pt>
                <c:pt idx="902">
                  <c:v>119.48</c:v>
                </c:pt>
                <c:pt idx="903">
                  <c:v>120.34</c:v>
                </c:pt>
                <c:pt idx="904">
                  <c:v>119.73</c:v>
                </c:pt>
                <c:pt idx="905">
                  <c:v>120.5</c:v>
                </c:pt>
                <c:pt idx="906">
                  <c:v>121.66</c:v>
                </c:pt>
                <c:pt idx="907">
                  <c:v>121.8</c:v>
                </c:pt>
                <c:pt idx="908">
                  <c:v>121.58</c:v>
                </c:pt>
                <c:pt idx="909">
                  <c:v>121.73</c:v>
                </c:pt>
                <c:pt idx="910">
                  <c:v>122.4</c:v>
                </c:pt>
                <c:pt idx="911">
                  <c:v>122.58</c:v>
                </c:pt>
                <c:pt idx="912">
                  <c:v>122.44</c:v>
                </c:pt>
                <c:pt idx="913">
                  <c:v>122.62</c:v>
                </c:pt>
                <c:pt idx="914">
                  <c:v>122.84</c:v>
                </c:pt>
                <c:pt idx="915">
                  <c:v>122.83</c:v>
                </c:pt>
                <c:pt idx="916">
                  <c:v>122.3</c:v>
                </c:pt>
                <c:pt idx="917">
                  <c:v>122.36</c:v>
                </c:pt>
                <c:pt idx="918">
                  <c:v>123.23</c:v>
                </c:pt>
                <c:pt idx="919">
                  <c:v>123.3</c:v>
                </c:pt>
                <c:pt idx="920">
                  <c:v>123.06</c:v>
                </c:pt>
                <c:pt idx="921">
                  <c:v>123.19</c:v>
                </c:pt>
                <c:pt idx="922">
                  <c:v>123.54</c:v>
                </c:pt>
                <c:pt idx="923">
                  <c:v>122.56</c:v>
                </c:pt>
                <c:pt idx="924">
                  <c:v>122.4</c:v>
                </c:pt>
                <c:pt idx="925">
                  <c:v>122.55</c:v>
                </c:pt>
                <c:pt idx="926">
                  <c:v>122.86</c:v>
                </c:pt>
                <c:pt idx="927">
                  <c:v>123.19</c:v>
                </c:pt>
                <c:pt idx="928">
                  <c:v>123.52</c:v>
                </c:pt>
                <c:pt idx="929">
                  <c:v>124.4</c:v>
                </c:pt>
                <c:pt idx="930">
                  <c:v>124.33</c:v>
                </c:pt>
                <c:pt idx="931">
                  <c:v>124.58</c:v>
                </c:pt>
                <c:pt idx="932">
                  <c:v>123.23</c:v>
                </c:pt>
                <c:pt idx="933">
                  <c:v>123.59</c:v>
                </c:pt>
                <c:pt idx="934">
                  <c:v>122.31</c:v>
                </c:pt>
                <c:pt idx="935">
                  <c:v>121.02</c:v>
                </c:pt>
                <c:pt idx="936">
                  <c:v>121.51</c:v>
                </c:pt>
                <c:pt idx="937">
                  <c:v>120.7</c:v>
                </c:pt>
                <c:pt idx="938">
                  <c:v>121.02</c:v>
                </c:pt>
                <c:pt idx="939">
                  <c:v>120.91</c:v>
                </c:pt>
                <c:pt idx="940">
                  <c:v>120.51</c:v>
                </c:pt>
                <c:pt idx="941">
                  <c:v>120.04</c:v>
                </c:pt>
                <c:pt idx="942">
                  <c:v>118.54</c:v>
                </c:pt>
                <c:pt idx="943">
                  <c:v>115.69</c:v>
                </c:pt>
                <c:pt idx="944">
                  <c:v>115.7</c:v>
                </c:pt>
                <c:pt idx="945">
                  <c:v>115.26</c:v>
                </c:pt>
                <c:pt idx="946">
                  <c:v>116.4</c:v>
                </c:pt>
                <c:pt idx="947">
                  <c:v>116.51</c:v>
                </c:pt>
                <c:pt idx="948">
                  <c:v>115.72</c:v>
                </c:pt>
                <c:pt idx="949">
                  <c:v>115.73</c:v>
                </c:pt>
                <c:pt idx="950">
                  <c:v>115.55</c:v>
                </c:pt>
                <c:pt idx="951">
                  <c:v>114.93</c:v>
                </c:pt>
                <c:pt idx="952">
                  <c:v>112.87</c:v>
                </c:pt>
                <c:pt idx="953">
                  <c:v>113.25</c:v>
                </c:pt>
                <c:pt idx="954">
                  <c:v>112.23</c:v>
                </c:pt>
                <c:pt idx="955">
                  <c:v>112.29</c:v>
                </c:pt>
                <c:pt idx="956">
                  <c:v>113.55</c:v>
                </c:pt>
                <c:pt idx="957">
                  <c:v>113.68</c:v>
                </c:pt>
                <c:pt idx="958">
                  <c:v>113.91</c:v>
                </c:pt>
                <c:pt idx="959">
                  <c:v>113.87</c:v>
                </c:pt>
                <c:pt idx="960">
                  <c:v>114.4</c:v>
                </c:pt>
                <c:pt idx="961">
                  <c:v>114.76</c:v>
                </c:pt>
                <c:pt idx="962">
                  <c:v>114.93</c:v>
                </c:pt>
                <c:pt idx="963">
                  <c:v>115.66</c:v>
                </c:pt>
                <c:pt idx="964">
                  <c:v>115.23</c:v>
                </c:pt>
                <c:pt idx="965">
                  <c:v>113.98</c:v>
                </c:pt>
                <c:pt idx="966">
                  <c:v>114.48</c:v>
                </c:pt>
                <c:pt idx="967">
                  <c:v>114.33</c:v>
                </c:pt>
                <c:pt idx="968">
                  <c:v>114.7</c:v>
                </c:pt>
                <c:pt idx="969">
                  <c:v>114.27</c:v>
                </c:pt>
                <c:pt idx="970">
                  <c:v>113.55</c:v>
                </c:pt>
                <c:pt idx="971">
                  <c:v>112.25</c:v>
                </c:pt>
                <c:pt idx="972">
                  <c:v>113.48</c:v>
                </c:pt>
                <c:pt idx="973">
                  <c:v>113.15</c:v>
                </c:pt>
                <c:pt idx="974">
                  <c:v>113.68</c:v>
                </c:pt>
                <c:pt idx="975">
                  <c:v>113.79</c:v>
                </c:pt>
                <c:pt idx="976">
                  <c:v>114.73</c:v>
                </c:pt>
                <c:pt idx="977">
                  <c:v>116.19</c:v>
                </c:pt>
                <c:pt idx="978">
                  <c:v>112.45</c:v>
                </c:pt>
                <c:pt idx="979">
                  <c:v>111.5</c:v>
                </c:pt>
                <c:pt idx="980">
                  <c:v>110.83</c:v>
                </c:pt>
                <c:pt idx="981">
                  <c:v>109.58</c:v>
                </c:pt>
                <c:pt idx="982">
                  <c:v>109.65</c:v>
                </c:pt>
                <c:pt idx="983">
                  <c:v>107.94</c:v>
                </c:pt>
                <c:pt idx="984">
                  <c:v>107.47</c:v>
                </c:pt>
                <c:pt idx="985">
                  <c:v>106.76</c:v>
                </c:pt>
                <c:pt idx="986">
                  <c:v>105.55</c:v>
                </c:pt>
                <c:pt idx="987">
                  <c:v>106.5</c:v>
                </c:pt>
                <c:pt idx="988">
                  <c:v>107.08</c:v>
                </c:pt>
                <c:pt idx="989">
                  <c:v>107.19</c:v>
                </c:pt>
                <c:pt idx="990">
                  <c:v>105.51</c:v>
                </c:pt>
                <c:pt idx="991">
                  <c:v>105.18</c:v>
                </c:pt>
                <c:pt idx="992">
                  <c:v>104.26</c:v>
                </c:pt>
                <c:pt idx="993">
                  <c:v>103.3</c:v>
                </c:pt>
                <c:pt idx="994">
                  <c:v>101.3</c:v>
                </c:pt>
                <c:pt idx="995">
                  <c:v>100.8</c:v>
                </c:pt>
                <c:pt idx="996">
                  <c:v>101.05</c:v>
                </c:pt>
                <c:pt idx="997">
                  <c:v>101.59</c:v>
                </c:pt>
                <c:pt idx="998">
                  <c:v>101.68</c:v>
                </c:pt>
                <c:pt idx="999">
                  <c:v>102.3</c:v>
                </c:pt>
                <c:pt idx="1000">
                  <c:v>101.91</c:v>
                </c:pt>
                <c:pt idx="1001">
                  <c:v>102.98</c:v>
                </c:pt>
                <c:pt idx="1002">
                  <c:v>103.51</c:v>
                </c:pt>
                <c:pt idx="1003">
                  <c:v>103.8</c:v>
                </c:pt>
                <c:pt idx="1004">
                  <c:v>105.16</c:v>
                </c:pt>
                <c:pt idx="1005">
                  <c:v>105.79</c:v>
                </c:pt>
                <c:pt idx="1006">
                  <c:v>106.73</c:v>
                </c:pt>
                <c:pt idx="1007">
                  <c:v>106.2</c:v>
                </c:pt>
                <c:pt idx="1008">
                  <c:v>106.8</c:v>
                </c:pt>
                <c:pt idx="1009">
                  <c:v>107.93</c:v>
                </c:pt>
                <c:pt idx="1010">
                  <c:v>108.56</c:v>
                </c:pt>
                <c:pt idx="1011">
                  <c:v>109.69</c:v>
                </c:pt>
                <c:pt idx="1012">
                  <c:v>109.76</c:v>
                </c:pt>
                <c:pt idx="1013">
                  <c:v>109.73</c:v>
                </c:pt>
                <c:pt idx="1014">
                  <c:v>109.11</c:v>
                </c:pt>
                <c:pt idx="1015">
                  <c:v>109.76</c:v>
                </c:pt>
                <c:pt idx="1016">
                  <c:v>110.23</c:v>
                </c:pt>
                <c:pt idx="1017">
                  <c:v>110.45</c:v>
                </c:pt>
                <c:pt idx="1018">
                  <c:v>111.05</c:v>
                </c:pt>
                <c:pt idx="1019">
                  <c:v>111.2</c:v>
                </c:pt>
                <c:pt idx="1020">
                  <c:v>111.41</c:v>
                </c:pt>
                <c:pt idx="1021">
                  <c:v>111.19</c:v>
                </c:pt>
                <c:pt idx="1022">
                  <c:v>111.31</c:v>
                </c:pt>
                <c:pt idx="1023">
                  <c:v>112.13</c:v>
                </c:pt>
                <c:pt idx="1024">
                  <c:v>112.27</c:v>
                </c:pt>
                <c:pt idx="1025">
                  <c:v>110.94</c:v>
                </c:pt>
                <c:pt idx="1026">
                  <c:v>110.94</c:v>
                </c:pt>
                <c:pt idx="1027">
                  <c:v>110.88</c:v>
                </c:pt>
                <c:pt idx="1028">
                  <c:v>112.26</c:v>
                </c:pt>
                <c:pt idx="1029">
                  <c:v>111.91</c:v>
                </c:pt>
                <c:pt idx="1030">
                  <c:v>111.83</c:v>
                </c:pt>
                <c:pt idx="1031">
                  <c:v>113.05</c:v>
                </c:pt>
                <c:pt idx="1032">
                  <c:v>113.22</c:v>
                </c:pt>
                <c:pt idx="1033">
                  <c:v>114.19</c:v>
                </c:pt>
                <c:pt idx="1034">
                  <c:v>113.91</c:v>
                </c:pt>
                <c:pt idx="1035">
                  <c:v>114.23</c:v>
                </c:pt>
                <c:pt idx="1036">
                  <c:v>114.61</c:v>
                </c:pt>
                <c:pt idx="1037">
                  <c:v>113.51</c:v>
                </c:pt>
                <c:pt idx="1038">
                  <c:v>114.73</c:v>
                </c:pt>
                <c:pt idx="1039">
                  <c:v>111.62</c:v>
                </c:pt>
                <c:pt idx="1040">
                  <c:v>111.9</c:v>
                </c:pt>
                <c:pt idx="1041">
                  <c:v>112.72</c:v>
                </c:pt>
                <c:pt idx="1042">
                  <c:v>112.97</c:v>
                </c:pt>
                <c:pt idx="1043">
                  <c:v>112.8</c:v>
                </c:pt>
                <c:pt idx="1044">
                  <c:v>112.33</c:v>
                </c:pt>
                <c:pt idx="1045">
                  <c:v>111.87</c:v>
                </c:pt>
                <c:pt idx="1046">
                  <c:v>112.45</c:v>
                </c:pt>
                <c:pt idx="1047">
                  <c:v>112.16</c:v>
                </c:pt>
                <c:pt idx="1048">
                  <c:v>111.94</c:v>
                </c:pt>
                <c:pt idx="1049">
                  <c:v>112.18</c:v>
                </c:pt>
                <c:pt idx="1050">
                  <c:v>112.9</c:v>
                </c:pt>
                <c:pt idx="1051">
                  <c:v>113.69</c:v>
                </c:pt>
                <c:pt idx="1052">
                  <c:v>113.33</c:v>
                </c:pt>
                <c:pt idx="1053">
                  <c:v>112.08</c:v>
                </c:pt>
                <c:pt idx="1054">
                  <c:v>111.8</c:v>
                </c:pt>
                <c:pt idx="1055">
                  <c:v>109.27</c:v>
                </c:pt>
                <c:pt idx="1056">
                  <c:v>109.19</c:v>
                </c:pt>
                <c:pt idx="1057">
                  <c:v>108.59</c:v>
                </c:pt>
                <c:pt idx="1058">
                  <c:v>106.72</c:v>
                </c:pt>
                <c:pt idx="1059">
                  <c:v>107.01</c:v>
                </c:pt>
                <c:pt idx="1060">
                  <c:v>105.59</c:v>
                </c:pt>
                <c:pt idx="1061">
                  <c:v>107.55</c:v>
                </c:pt>
                <c:pt idx="1062">
                  <c:v>108.12</c:v>
                </c:pt>
                <c:pt idx="1063">
                  <c:v>108.29</c:v>
                </c:pt>
                <c:pt idx="1064">
                  <c:v>109.25</c:v>
                </c:pt>
                <c:pt idx="1065">
                  <c:v>109.52</c:v>
                </c:pt>
                <c:pt idx="1066">
                  <c:v>109.41</c:v>
                </c:pt>
                <c:pt idx="1067">
                  <c:v>109.12</c:v>
                </c:pt>
                <c:pt idx="1068">
                  <c:v>109.15</c:v>
                </c:pt>
                <c:pt idx="1069">
                  <c:v>109.25</c:v>
                </c:pt>
                <c:pt idx="1070">
                  <c:v>109.94</c:v>
                </c:pt>
                <c:pt idx="1071">
                  <c:v>110.34</c:v>
                </c:pt>
                <c:pt idx="1072">
                  <c:v>110.77</c:v>
                </c:pt>
                <c:pt idx="1073">
                  <c:v>110.87</c:v>
                </c:pt>
                <c:pt idx="1074">
                  <c:v>110.98</c:v>
                </c:pt>
                <c:pt idx="1075">
                  <c:v>110.59</c:v>
                </c:pt>
                <c:pt idx="1076">
                  <c:v>111.27</c:v>
                </c:pt>
                <c:pt idx="1077">
                  <c:v>110.88</c:v>
                </c:pt>
                <c:pt idx="1078">
                  <c:v>111.65</c:v>
                </c:pt>
                <c:pt idx="1079">
                  <c:v>112.23</c:v>
                </c:pt>
                <c:pt idx="1080">
                  <c:v>112.68</c:v>
                </c:pt>
                <c:pt idx="1081">
                  <c:v>112.8</c:v>
                </c:pt>
                <c:pt idx="1082">
                  <c:v>113.12</c:v>
                </c:pt>
                <c:pt idx="1083">
                  <c:v>112.72</c:v>
                </c:pt>
                <c:pt idx="1084">
                  <c:v>113.01</c:v>
                </c:pt>
                <c:pt idx="1085">
                  <c:v>112.73</c:v>
                </c:pt>
                <c:pt idx="1086">
                  <c:v>111.98</c:v>
                </c:pt>
                <c:pt idx="1087">
                  <c:v>111.81</c:v>
                </c:pt>
                <c:pt idx="1088">
                  <c:v>111.16</c:v>
                </c:pt>
                <c:pt idx="1089">
                  <c:v>110.76</c:v>
                </c:pt>
                <c:pt idx="1090">
                  <c:v>109.38</c:v>
                </c:pt>
                <c:pt idx="1091">
                  <c:v>109.77</c:v>
                </c:pt>
                <c:pt idx="1092">
                  <c:v>110.04</c:v>
                </c:pt>
                <c:pt idx="1093">
                  <c:v>110.58</c:v>
                </c:pt>
                <c:pt idx="1094">
                  <c:v>110.63</c:v>
                </c:pt>
                <c:pt idx="1095">
                  <c:v>112.12</c:v>
                </c:pt>
                <c:pt idx="1096">
                  <c:v>107.2</c:v>
                </c:pt>
                <c:pt idx="1097">
                  <c:v>103.87</c:v>
                </c:pt>
                <c:pt idx="1098">
                  <c:v>104.55</c:v>
                </c:pt>
                <c:pt idx="1099">
                  <c:v>104.45</c:v>
                </c:pt>
                <c:pt idx="1100">
                  <c:v>103.68</c:v>
                </c:pt>
                <c:pt idx="1101">
                  <c:v>103.22</c:v>
                </c:pt>
                <c:pt idx="1102">
                  <c:v>102.65</c:v>
                </c:pt>
                <c:pt idx="1103">
                  <c:v>102.48</c:v>
                </c:pt>
                <c:pt idx="1104">
                  <c:v>103.18</c:v>
                </c:pt>
                <c:pt idx="1105">
                  <c:v>105</c:v>
                </c:pt>
                <c:pt idx="1106">
                  <c:v>103.86</c:v>
                </c:pt>
                <c:pt idx="1107">
                  <c:v>103.38</c:v>
                </c:pt>
                <c:pt idx="1108">
                  <c:v>103.48</c:v>
                </c:pt>
                <c:pt idx="1109">
                  <c:v>103.8</c:v>
                </c:pt>
                <c:pt idx="1110">
                  <c:v>103.55</c:v>
                </c:pt>
                <c:pt idx="1111">
                  <c:v>102.58</c:v>
                </c:pt>
                <c:pt idx="1112">
                  <c:v>102.93</c:v>
                </c:pt>
                <c:pt idx="1113">
                  <c:v>103.51</c:v>
                </c:pt>
                <c:pt idx="1114">
                  <c:v>103.58</c:v>
                </c:pt>
                <c:pt idx="1115">
                  <c:v>104.34</c:v>
                </c:pt>
                <c:pt idx="1116">
                  <c:v>104.3</c:v>
                </c:pt>
                <c:pt idx="1117">
                  <c:v>105.01</c:v>
                </c:pt>
                <c:pt idx="1118">
                  <c:v>105.09</c:v>
                </c:pt>
                <c:pt idx="1119">
                  <c:v>105.15</c:v>
                </c:pt>
                <c:pt idx="1120">
                  <c:v>104.4</c:v>
                </c:pt>
                <c:pt idx="1121">
                  <c:v>104.05</c:v>
                </c:pt>
                <c:pt idx="1122">
                  <c:v>102.01</c:v>
                </c:pt>
                <c:pt idx="1123">
                  <c:v>102.98</c:v>
                </c:pt>
                <c:pt idx="1124">
                  <c:v>104.15</c:v>
                </c:pt>
                <c:pt idx="1125">
                  <c:v>104.37</c:v>
                </c:pt>
                <c:pt idx="1126">
                  <c:v>104.23</c:v>
                </c:pt>
                <c:pt idx="1127">
                  <c:v>104.44</c:v>
                </c:pt>
                <c:pt idx="1128">
                  <c:v>103.77</c:v>
                </c:pt>
                <c:pt idx="1129">
                  <c:v>103.3</c:v>
                </c:pt>
                <c:pt idx="1130">
                  <c:v>103.37</c:v>
                </c:pt>
                <c:pt idx="1131">
                  <c:v>103.51</c:v>
                </c:pt>
                <c:pt idx="1132">
                  <c:v>103.13</c:v>
                </c:pt>
                <c:pt idx="1133">
                  <c:v>102.93</c:v>
                </c:pt>
                <c:pt idx="1134">
                  <c:v>102.33</c:v>
                </c:pt>
                <c:pt idx="1135">
                  <c:v>101.8</c:v>
                </c:pt>
                <c:pt idx="1136">
                  <c:v>102.37</c:v>
                </c:pt>
                <c:pt idx="1137">
                  <c:v>102.68</c:v>
                </c:pt>
                <c:pt idx="1138">
                  <c:v>102.76</c:v>
                </c:pt>
                <c:pt idx="1139">
                  <c:v>103.12</c:v>
                </c:pt>
                <c:pt idx="1140">
                  <c:v>103.87</c:v>
                </c:pt>
                <c:pt idx="1141">
                  <c:v>103.8</c:v>
                </c:pt>
                <c:pt idx="1142">
                  <c:v>103.59</c:v>
                </c:pt>
                <c:pt idx="1143">
                  <c:v>103.51</c:v>
                </c:pt>
                <c:pt idx="1144">
                  <c:v>103.38</c:v>
                </c:pt>
                <c:pt idx="1145">
                  <c:v>103.83</c:v>
                </c:pt>
                <c:pt idx="1146">
                  <c:v>102.5</c:v>
                </c:pt>
                <c:pt idx="1147">
                  <c:v>101.8</c:v>
                </c:pt>
                <c:pt idx="1148">
                  <c:v>99.83</c:v>
                </c:pt>
                <c:pt idx="1149">
                  <c:v>100.41</c:v>
                </c:pt>
                <c:pt idx="1150">
                  <c:v>101.34</c:v>
                </c:pt>
                <c:pt idx="1151">
                  <c:v>100.91</c:v>
                </c:pt>
                <c:pt idx="1152">
                  <c:v>99.84</c:v>
                </c:pt>
                <c:pt idx="1153">
                  <c:v>100.52</c:v>
                </c:pt>
                <c:pt idx="1154">
                  <c:v>99.13</c:v>
                </c:pt>
                <c:pt idx="1155">
                  <c:v>98.19</c:v>
                </c:pt>
                <c:pt idx="1156">
                  <c:v>99.04</c:v>
                </c:pt>
                <c:pt idx="1157">
                  <c:v>99.91</c:v>
                </c:pt>
                <c:pt idx="1158">
                  <c:v>98.75</c:v>
                </c:pt>
                <c:pt idx="1159">
                  <c:v>99.5</c:v>
                </c:pt>
                <c:pt idx="1160">
                  <c:v>101.59</c:v>
                </c:pt>
                <c:pt idx="1161">
                  <c:v>100.02</c:v>
                </c:pt>
                <c:pt idx="1162">
                  <c:v>100.84</c:v>
                </c:pt>
                <c:pt idx="1163">
                  <c:v>100.23</c:v>
                </c:pt>
                <c:pt idx="1164">
                  <c:v>102.22</c:v>
                </c:pt>
                <c:pt idx="1165">
                  <c:v>102.87</c:v>
                </c:pt>
                <c:pt idx="1166">
                  <c:v>103.12</c:v>
                </c:pt>
                <c:pt idx="1167">
                  <c:v>102.87</c:v>
                </c:pt>
                <c:pt idx="1168">
                  <c:v>101.94</c:v>
                </c:pt>
                <c:pt idx="1169">
                  <c:v>103.26</c:v>
                </c:pt>
                <c:pt idx="1170">
                  <c:v>103.54</c:v>
                </c:pt>
                <c:pt idx="1171">
                  <c:v>104.44</c:v>
                </c:pt>
                <c:pt idx="1172">
                  <c:v>105.44</c:v>
                </c:pt>
                <c:pt idx="1173">
                  <c:v>107.05</c:v>
                </c:pt>
                <c:pt idx="1174">
                  <c:v>107.52</c:v>
                </c:pt>
                <c:pt idx="1175">
                  <c:v>108.81</c:v>
                </c:pt>
                <c:pt idx="1176">
                  <c:v>109.34</c:v>
                </c:pt>
                <c:pt idx="1177">
                  <c:v>109.4</c:v>
                </c:pt>
                <c:pt idx="1178">
                  <c:v>109.87</c:v>
                </c:pt>
                <c:pt idx="1179">
                  <c:v>111.15</c:v>
                </c:pt>
                <c:pt idx="1180">
                  <c:v>111.11</c:v>
                </c:pt>
                <c:pt idx="1181">
                  <c:v>110.63</c:v>
                </c:pt>
                <c:pt idx="1182">
                  <c:v>109.52</c:v>
                </c:pt>
                <c:pt idx="1183">
                  <c:v>110.55</c:v>
                </c:pt>
                <c:pt idx="1184">
                  <c:v>108.91</c:v>
                </c:pt>
                <c:pt idx="1185">
                  <c:v>109.33</c:v>
                </c:pt>
                <c:pt idx="1186">
                  <c:v>109.3</c:v>
                </c:pt>
                <c:pt idx="1187">
                  <c:v>108.76</c:v>
                </c:pt>
                <c:pt idx="1188">
                  <c:v>107.23</c:v>
                </c:pt>
                <c:pt idx="1189">
                  <c:v>106.72</c:v>
                </c:pt>
                <c:pt idx="1190">
                  <c:v>107.5</c:v>
                </c:pt>
                <c:pt idx="1191">
                  <c:v>108.12</c:v>
                </c:pt>
                <c:pt idx="1192">
                  <c:v>107.3</c:v>
                </c:pt>
                <c:pt idx="1193">
                  <c:v>108.58</c:v>
                </c:pt>
                <c:pt idx="1194">
                  <c:v>108.66</c:v>
                </c:pt>
                <c:pt idx="1195">
                  <c:v>109.88</c:v>
                </c:pt>
                <c:pt idx="1196">
                  <c:v>110.2</c:v>
                </c:pt>
                <c:pt idx="1197">
                  <c:v>110.93</c:v>
                </c:pt>
                <c:pt idx="1198">
                  <c:v>110.51</c:v>
                </c:pt>
                <c:pt idx="1199">
                  <c:v>111.05</c:v>
                </c:pt>
                <c:pt idx="1200">
                  <c:v>111.19</c:v>
                </c:pt>
                <c:pt idx="1201">
                  <c:v>111.41</c:v>
                </c:pt>
                <c:pt idx="1202">
                  <c:v>111.88</c:v>
                </c:pt>
                <c:pt idx="1203">
                  <c:v>111.76</c:v>
                </c:pt>
                <c:pt idx="1204">
                  <c:v>112.06</c:v>
                </c:pt>
                <c:pt idx="1205">
                  <c:v>112.22</c:v>
                </c:pt>
                <c:pt idx="1206">
                  <c:v>112.73</c:v>
                </c:pt>
                <c:pt idx="1207">
                  <c:v>113.19</c:v>
                </c:pt>
                <c:pt idx="1208">
                  <c:v>112.3</c:v>
                </c:pt>
                <c:pt idx="1209">
                  <c:v>112.94</c:v>
                </c:pt>
                <c:pt idx="1210">
                  <c:v>113.51</c:v>
                </c:pt>
                <c:pt idx="1211">
                  <c:v>114.27</c:v>
                </c:pt>
                <c:pt idx="1212">
                  <c:v>114.75</c:v>
                </c:pt>
                <c:pt idx="1213">
                  <c:v>114.98</c:v>
                </c:pt>
                <c:pt idx="1214">
                  <c:v>114.98</c:v>
                </c:pt>
                <c:pt idx="1215">
                  <c:v>114.52</c:v>
                </c:pt>
                <c:pt idx="1216">
                  <c:v>114.55</c:v>
                </c:pt>
                <c:pt idx="1217">
                  <c:v>114.29</c:v>
                </c:pt>
                <c:pt idx="1218">
                  <c:v>114.51</c:v>
                </c:pt>
                <c:pt idx="1219">
                  <c:v>115.33</c:v>
                </c:pt>
                <c:pt idx="1220">
                  <c:v>115.38</c:v>
                </c:pt>
                <c:pt idx="1221">
                  <c:v>115.16</c:v>
                </c:pt>
                <c:pt idx="1222">
                  <c:v>114.56</c:v>
                </c:pt>
                <c:pt idx="1223">
                  <c:v>114.94</c:v>
                </c:pt>
                <c:pt idx="1224">
                  <c:v>115.45</c:v>
                </c:pt>
                <c:pt idx="1225">
                  <c:v>115.4</c:v>
                </c:pt>
                <c:pt idx="1226">
                  <c:v>115.3</c:v>
                </c:pt>
                <c:pt idx="1227">
                  <c:v>115.55</c:v>
                </c:pt>
                <c:pt idx="1228">
                  <c:v>115.76</c:v>
                </c:pt>
                <c:pt idx="1229">
                  <c:v>115.45</c:v>
                </c:pt>
                <c:pt idx="1230">
                  <c:v>115.16</c:v>
                </c:pt>
                <c:pt idx="1231">
                  <c:v>114.29</c:v>
                </c:pt>
                <c:pt idx="1232">
                  <c:v>114.83</c:v>
                </c:pt>
                <c:pt idx="1233">
                  <c:v>108.87</c:v>
                </c:pt>
                <c:pt idx="1234">
                  <c:v>109.87</c:v>
                </c:pt>
                <c:pt idx="1235">
                  <c:v>109.44</c:v>
                </c:pt>
                <c:pt idx="1236">
                  <c:v>109.05</c:v>
                </c:pt>
                <c:pt idx="1237">
                  <c:v>108.83</c:v>
                </c:pt>
                <c:pt idx="1238">
                  <c:v>109.44</c:v>
                </c:pt>
                <c:pt idx="1239">
                  <c:v>109.43</c:v>
                </c:pt>
                <c:pt idx="1240">
                  <c:v>109.9</c:v>
                </c:pt>
                <c:pt idx="1241">
                  <c:v>110.26</c:v>
                </c:pt>
                <c:pt idx="1242">
                  <c:v>109.73</c:v>
                </c:pt>
                <c:pt idx="1243">
                  <c:v>110.15</c:v>
                </c:pt>
                <c:pt idx="1244">
                  <c:v>111.15</c:v>
                </c:pt>
                <c:pt idx="1245">
                  <c:v>110.31</c:v>
                </c:pt>
                <c:pt idx="1246">
                  <c:v>108.72</c:v>
                </c:pt>
                <c:pt idx="1247">
                  <c:v>108.29</c:v>
                </c:pt>
                <c:pt idx="1248">
                  <c:v>108.13</c:v>
                </c:pt>
                <c:pt idx="1249">
                  <c:v>108.05</c:v>
                </c:pt>
                <c:pt idx="1250">
                  <c:v>108.23</c:v>
                </c:pt>
                <c:pt idx="1251">
                  <c:v>107.87</c:v>
                </c:pt>
                <c:pt idx="1252">
                  <c:v>107.54</c:v>
                </c:pt>
                <c:pt idx="1253">
                  <c:v>107.33</c:v>
                </c:pt>
                <c:pt idx="1254">
                  <c:v>107.94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E-4D3E-B618-BB82EECE2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7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CSU.TO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'CSU.TO Price'!$A$2:$A$1257</c:f>
              <c:strCache>
                <c:ptCount val="1255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2015-01-19</c:v>
                </c:pt>
                <c:pt idx="8">
                  <c:v>2015-01-20</c:v>
                </c:pt>
                <c:pt idx="9">
                  <c:v>2015-01-21</c:v>
                </c:pt>
                <c:pt idx="10">
                  <c:v>2015-01-22</c:v>
                </c:pt>
                <c:pt idx="11">
                  <c:v>2015-01-23</c:v>
                </c:pt>
                <c:pt idx="12">
                  <c:v>2015-01-26</c:v>
                </c:pt>
                <c:pt idx="13">
                  <c:v>2015-01-27</c:v>
                </c:pt>
                <c:pt idx="14">
                  <c:v>2015-01-28</c:v>
                </c:pt>
                <c:pt idx="15">
                  <c:v>2015-01-29</c:v>
                </c:pt>
                <c:pt idx="16">
                  <c:v>2015-01-30</c:v>
                </c:pt>
                <c:pt idx="17">
                  <c:v>2015-02-02</c:v>
                </c:pt>
                <c:pt idx="18">
                  <c:v>2015-02-03</c:v>
                </c:pt>
                <c:pt idx="19">
                  <c:v>2015-02-04</c:v>
                </c:pt>
                <c:pt idx="20">
                  <c:v>2015-02-05</c:v>
                </c:pt>
                <c:pt idx="21">
                  <c:v>2015-02-06</c:v>
                </c:pt>
                <c:pt idx="22">
                  <c:v>2015-02-09</c:v>
                </c:pt>
                <c:pt idx="23">
                  <c:v>2015-02-10</c:v>
                </c:pt>
                <c:pt idx="24">
                  <c:v>2015-02-11</c:v>
                </c:pt>
                <c:pt idx="25">
                  <c:v>2015-02-12</c:v>
                </c:pt>
                <c:pt idx="26">
                  <c:v>2015-02-13</c:v>
                </c:pt>
                <c:pt idx="27">
                  <c:v>2015-02-17</c:v>
                </c:pt>
                <c:pt idx="28">
                  <c:v>2015-02-18</c:v>
                </c:pt>
                <c:pt idx="29">
                  <c:v>2015-02-19</c:v>
                </c:pt>
                <c:pt idx="30">
                  <c:v>2015-02-20</c:v>
                </c:pt>
                <c:pt idx="31">
                  <c:v>2015-02-23</c:v>
                </c:pt>
                <c:pt idx="32">
                  <c:v>2015-02-24</c:v>
                </c:pt>
                <c:pt idx="33">
                  <c:v>2015-02-25</c:v>
                </c:pt>
                <c:pt idx="34">
                  <c:v>2015-02-26</c:v>
                </c:pt>
                <c:pt idx="35">
                  <c:v>2015-02-27</c:v>
                </c:pt>
                <c:pt idx="36">
                  <c:v>2015-03-02</c:v>
                </c:pt>
                <c:pt idx="37">
                  <c:v>2015-03-03</c:v>
                </c:pt>
                <c:pt idx="38">
                  <c:v>2015-03-04</c:v>
                </c:pt>
                <c:pt idx="39">
                  <c:v>2015-03-05</c:v>
                </c:pt>
                <c:pt idx="40">
                  <c:v>2015-03-06</c:v>
                </c:pt>
                <c:pt idx="41">
                  <c:v>2015-03-09</c:v>
                </c:pt>
                <c:pt idx="42">
                  <c:v>2015-03-10</c:v>
                </c:pt>
                <c:pt idx="43">
                  <c:v>2015-03-11</c:v>
                </c:pt>
                <c:pt idx="44">
                  <c:v>2015-03-12</c:v>
                </c:pt>
                <c:pt idx="45">
                  <c:v>2015-03-13</c:v>
                </c:pt>
                <c:pt idx="46">
                  <c:v>2015-03-16</c:v>
                </c:pt>
                <c:pt idx="47">
                  <c:v>2015-03-17</c:v>
                </c:pt>
                <c:pt idx="48">
                  <c:v>2015-03-18</c:v>
                </c:pt>
                <c:pt idx="49">
                  <c:v>2015-03-19</c:v>
                </c:pt>
                <c:pt idx="50">
                  <c:v>2015-03-20</c:v>
                </c:pt>
                <c:pt idx="51">
                  <c:v>2015-03-23</c:v>
                </c:pt>
                <c:pt idx="52">
                  <c:v>2015-03-24</c:v>
                </c:pt>
                <c:pt idx="53">
                  <c:v>2015-03-25</c:v>
                </c:pt>
                <c:pt idx="54">
                  <c:v>2015-03-26</c:v>
                </c:pt>
                <c:pt idx="55">
                  <c:v>2015-03-27</c:v>
                </c:pt>
                <c:pt idx="56">
                  <c:v>2015-03-30</c:v>
                </c:pt>
                <c:pt idx="57">
                  <c:v>2015-03-31</c:v>
                </c:pt>
                <c:pt idx="58">
                  <c:v>2015-04-01</c:v>
                </c:pt>
                <c:pt idx="59">
                  <c:v>2015-04-02</c:v>
                </c:pt>
                <c:pt idx="60">
                  <c:v>2015-04-06</c:v>
                </c:pt>
                <c:pt idx="61">
                  <c:v>2015-04-07</c:v>
                </c:pt>
                <c:pt idx="62">
                  <c:v>2015-04-08</c:v>
                </c:pt>
                <c:pt idx="63">
                  <c:v>2015-04-09</c:v>
                </c:pt>
                <c:pt idx="64">
                  <c:v>2015-04-10</c:v>
                </c:pt>
                <c:pt idx="65">
                  <c:v>2015-04-13</c:v>
                </c:pt>
                <c:pt idx="66">
                  <c:v>2015-04-14</c:v>
                </c:pt>
                <c:pt idx="67">
                  <c:v>2015-04-15</c:v>
                </c:pt>
                <c:pt idx="68">
                  <c:v>2015-04-16</c:v>
                </c:pt>
                <c:pt idx="69">
                  <c:v>2015-04-17</c:v>
                </c:pt>
                <c:pt idx="70">
                  <c:v>2015-04-20</c:v>
                </c:pt>
                <c:pt idx="71">
                  <c:v>2015-04-21</c:v>
                </c:pt>
                <c:pt idx="72">
                  <c:v>2015-04-22</c:v>
                </c:pt>
                <c:pt idx="73">
                  <c:v>2015-04-23</c:v>
                </c:pt>
                <c:pt idx="74">
                  <c:v>2015-04-24</c:v>
                </c:pt>
                <c:pt idx="75">
                  <c:v>2015-04-27</c:v>
                </c:pt>
                <c:pt idx="76">
                  <c:v>2015-04-28</c:v>
                </c:pt>
                <c:pt idx="77">
                  <c:v>2015-04-29</c:v>
                </c:pt>
                <c:pt idx="78">
                  <c:v>2015-04-30</c:v>
                </c:pt>
                <c:pt idx="79">
                  <c:v>2015-05-01</c:v>
                </c:pt>
                <c:pt idx="80">
                  <c:v>2015-05-04</c:v>
                </c:pt>
                <c:pt idx="81">
                  <c:v>2015-05-05</c:v>
                </c:pt>
                <c:pt idx="82">
                  <c:v>2015-05-06</c:v>
                </c:pt>
                <c:pt idx="83">
                  <c:v>2015-05-07</c:v>
                </c:pt>
                <c:pt idx="84">
                  <c:v>2015-05-08</c:v>
                </c:pt>
                <c:pt idx="85">
                  <c:v>2015-05-11</c:v>
                </c:pt>
                <c:pt idx="86">
                  <c:v>2015-05-12</c:v>
                </c:pt>
                <c:pt idx="87">
                  <c:v>2015-05-13</c:v>
                </c:pt>
                <c:pt idx="88">
                  <c:v>2015-05-14</c:v>
                </c:pt>
                <c:pt idx="89">
                  <c:v>2015-05-15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2015-06-12</c:v>
                </c:pt>
                <c:pt idx="109">
                  <c:v>2015-06-15</c:v>
                </c:pt>
                <c:pt idx="110">
                  <c:v>2015-06-16</c:v>
                </c:pt>
                <c:pt idx="111">
                  <c:v>2015-06-17</c:v>
                </c:pt>
                <c:pt idx="112">
                  <c:v>2015-06-18</c:v>
                </c:pt>
                <c:pt idx="113">
                  <c:v>2015-06-19</c:v>
                </c:pt>
                <c:pt idx="114">
                  <c:v>2015-06-22</c:v>
                </c:pt>
                <c:pt idx="115">
                  <c:v>2015-06-23</c:v>
                </c:pt>
                <c:pt idx="116">
                  <c:v>2015-06-24</c:v>
                </c:pt>
                <c:pt idx="117">
                  <c:v>2015-06-25</c:v>
                </c:pt>
                <c:pt idx="118">
                  <c:v>2015-06-26</c:v>
                </c:pt>
                <c:pt idx="119">
                  <c:v>2015-06-29</c:v>
                </c:pt>
                <c:pt idx="120">
                  <c:v>2015-06-30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2015-10-13</c:v>
                </c:pt>
                <c:pt idx="192">
                  <c:v>2015-10-14</c:v>
                </c:pt>
                <c:pt idx="193">
                  <c:v>2015-10-15</c:v>
                </c:pt>
                <c:pt idx="194">
                  <c:v>2015-10-16</c:v>
                </c:pt>
                <c:pt idx="195">
                  <c:v>2015-10-19</c:v>
                </c:pt>
                <c:pt idx="196">
                  <c:v>2015-10-20</c:v>
                </c:pt>
                <c:pt idx="197">
                  <c:v>2015-10-21</c:v>
                </c:pt>
                <c:pt idx="198">
                  <c:v>2015-10-22</c:v>
                </c:pt>
                <c:pt idx="199">
                  <c:v>2015-10-23</c:v>
                </c:pt>
                <c:pt idx="200">
                  <c:v>2015-10-26</c:v>
                </c:pt>
                <c:pt idx="201">
                  <c:v>2015-10-27</c:v>
                </c:pt>
                <c:pt idx="202">
                  <c:v>2015-10-28</c:v>
                </c:pt>
                <c:pt idx="203">
                  <c:v>2015-10-29</c:v>
                </c:pt>
                <c:pt idx="204">
                  <c:v>2015-10-30</c:v>
                </c:pt>
                <c:pt idx="205">
                  <c:v>2015-11-02</c:v>
                </c:pt>
                <c:pt idx="206">
                  <c:v>2015-11-03</c:v>
                </c:pt>
                <c:pt idx="207">
                  <c:v>2015-11-04</c:v>
                </c:pt>
                <c:pt idx="208">
                  <c:v>2015-11-05</c:v>
                </c:pt>
                <c:pt idx="209">
                  <c:v>2015-11-06</c:v>
                </c:pt>
                <c:pt idx="210">
                  <c:v>2015-11-09</c:v>
                </c:pt>
                <c:pt idx="211">
                  <c:v>2015-11-10</c:v>
                </c:pt>
                <c:pt idx="212">
                  <c:v>2015-11-11</c:v>
                </c:pt>
                <c:pt idx="213">
                  <c:v>2015-11-12</c:v>
                </c:pt>
                <c:pt idx="214">
                  <c:v>2015-11-13</c:v>
                </c:pt>
                <c:pt idx="215">
                  <c:v>2015-11-16</c:v>
                </c:pt>
                <c:pt idx="216">
                  <c:v>2015-11-17</c:v>
                </c:pt>
                <c:pt idx="217">
                  <c:v>2015-11-18</c:v>
                </c:pt>
                <c:pt idx="218">
                  <c:v>2015-11-19</c:v>
                </c:pt>
                <c:pt idx="219">
                  <c:v>2015-11-20</c:v>
                </c:pt>
                <c:pt idx="220">
                  <c:v>2015-11-23</c:v>
                </c:pt>
                <c:pt idx="221">
                  <c:v>2015-11-24</c:v>
                </c:pt>
                <c:pt idx="222">
                  <c:v>2015-11-25</c:v>
                </c:pt>
                <c:pt idx="223">
                  <c:v>2015-11-26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2015-12-29</c:v>
                </c:pt>
                <c:pt idx="245">
                  <c:v>2015-12-30</c:v>
                </c:pt>
                <c:pt idx="246">
                  <c:v>2015-12-31</c:v>
                </c:pt>
                <c:pt idx="247">
                  <c:v>2016-01-04</c:v>
                </c:pt>
                <c:pt idx="248">
                  <c:v>2016-01-05</c:v>
                </c:pt>
                <c:pt idx="249">
                  <c:v>2016-01-06</c:v>
                </c:pt>
                <c:pt idx="250">
                  <c:v>2016-01-07</c:v>
                </c:pt>
                <c:pt idx="251">
                  <c:v>2016-01-08</c:v>
                </c:pt>
                <c:pt idx="252">
                  <c:v>2016-01-11</c:v>
                </c:pt>
                <c:pt idx="253">
                  <c:v>2016-01-12</c:v>
                </c:pt>
                <c:pt idx="254">
                  <c:v>2016-01-13</c:v>
                </c:pt>
                <c:pt idx="255">
                  <c:v>2016-01-14</c:v>
                </c:pt>
                <c:pt idx="256">
                  <c:v>2016-01-15</c:v>
                </c:pt>
                <c:pt idx="257">
                  <c:v>2016-01-18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2016-05-24</c:v>
                </c:pt>
                <c:pt idx="346">
                  <c:v>2016-05-25</c:v>
                </c:pt>
                <c:pt idx="347">
                  <c:v>2016-05-26</c:v>
                </c:pt>
                <c:pt idx="348">
                  <c:v>2016-05-27</c:v>
                </c:pt>
                <c:pt idx="349">
                  <c:v>2016-05-30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2016-07-04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2016-08-02</c:v>
                </c:pt>
                <c:pt idx="394">
                  <c:v>2016-08-03</c:v>
                </c:pt>
                <c:pt idx="395">
                  <c:v>2016-08-04</c:v>
                </c:pt>
                <c:pt idx="396">
                  <c:v>2016-08-05</c:v>
                </c:pt>
                <c:pt idx="397">
                  <c:v>2016-08-08</c:v>
                </c:pt>
                <c:pt idx="398">
                  <c:v>2016-08-09</c:v>
                </c:pt>
                <c:pt idx="399">
                  <c:v>2016-08-10</c:v>
                </c:pt>
                <c:pt idx="400">
                  <c:v>2016-08-11</c:v>
                </c:pt>
                <c:pt idx="401">
                  <c:v>2016-08-12</c:v>
                </c:pt>
                <c:pt idx="402">
                  <c:v>2016-08-15</c:v>
                </c:pt>
                <c:pt idx="403">
                  <c:v>2016-08-16</c:v>
                </c:pt>
                <c:pt idx="404">
                  <c:v>2016-08-17</c:v>
                </c:pt>
                <c:pt idx="405">
                  <c:v>2016-08-18</c:v>
                </c:pt>
                <c:pt idx="406">
                  <c:v>2016-08-19</c:v>
                </c:pt>
                <c:pt idx="407">
                  <c:v>2016-08-22</c:v>
                </c:pt>
                <c:pt idx="408">
                  <c:v>2016-08-23</c:v>
                </c:pt>
                <c:pt idx="409">
                  <c:v>2016-08-24</c:v>
                </c:pt>
                <c:pt idx="410">
                  <c:v>2016-08-25</c:v>
                </c:pt>
                <c:pt idx="411">
                  <c:v>2016-08-26</c:v>
                </c:pt>
                <c:pt idx="412">
                  <c:v>2016-08-29</c:v>
                </c:pt>
                <c:pt idx="413">
                  <c:v>2016-08-30</c:v>
                </c:pt>
                <c:pt idx="414">
                  <c:v>2016-08-31</c:v>
                </c:pt>
                <c:pt idx="415">
                  <c:v>2016-09-01</c:v>
                </c:pt>
                <c:pt idx="416">
                  <c:v>2016-09-02</c:v>
                </c:pt>
                <c:pt idx="417">
                  <c:v>2016-09-06</c:v>
                </c:pt>
                <c:pt idx="418">
                  <c:v>2016-09-07</c:v>
                </c:pt>
                <c:pt idx="419">
                  <c:v>2016-09-08</c:v>
                </c:pt>
                <c:pt idx="420">
                  <c:v>2016-09-09</c:v>
                </c:pt>
                <c:pt idx="421">
                  <c:v>2016-09-12</c:v>
                </c:pt>
                <c:pt idx="422">
                  <c:v>2016-09-13</c:v>
                </c:pt>
                <c:pt idx="423">
                  <c:v>2016-09-14</c:v>
                </c:pt>
                <c:pt idx="424">
                  <c:v>2016-09-15</c:v>
                </c:pt>
                <c:pt idx="425">
                  <c:v>2016-09-16</c:v>
                </c:pt>
                <c:pt idx="426">
                  <c:v>2016-09-19</c:v>
                </c:pt>
                <c:pt idx="427">
                  <c:v>2016-09-20</c:v>
                </c:pt>
                <c:pt idx="428">
                  <c:v>2016-09-21</c:v>
                </c:pt>
                <c:pt idx="429">
                  <c:v>2016-09-22</c:v>
                </c:pt>
                <c:pt idx="430">
                  <c:v>2016-09-23</c:v>
                </c:pt>
                <c:pt idx="431">
                  <c:v>2016-09-26</c:v>
                </c:pt>
                <c:pt idx="432">
                  <c:v>2016-09-27</c:v>
                </c:pt>
                <c:pt idx="433">
                  <c:v>2016-09-28</c:v>
                </c:pt>
                <c:pt idx="434">
                  <c:v>2016-09-29</c:v>
                </c:pt>
                <c:pt idx="435">
                  <c:v>2016-09-30</c:v>
                </c:pt>
                <c:pt idx="436">
                  <c:v>2016-10-03</c:v>
                </c:pt>
                <c:pt idx="437">
                  <c:v>2016-10-04</c:v>
                </c:pt>
                <c:pt idx="438">
                  <c:v>2016-10-05</c:v>
                </c:pt>
                <c:pt idx="439">
                  <c:v>2016-10-06</c:v>
                </c:pt>
                <c:pt idx="440">
                  <c:v>2016-10-07</c:v>
                </c:pt>
                <c:pt idx="441">
                  <c:v>2016-10-11</c:v>
                </c:pt>
                <c:pt idx="442">
                  <c:v>2016-10-12</c:v>
                </c:pt>
                <c:pt idx="443">
                  <c:v>2016-10-13</c:v>
                </c:pt>
                <c:pt idx="444">
                  <c:v>2016-10-14</c:v>
                </c:pt>
                <c:pt idx="445">
                  <c:v>2016-10-17</c:v>
                </c:pt>
                <c:pt idx="446">
                  <c:v>2016-10-18</c:v>
                </c:pt>
                <c:pt idx="447">
                  <c:v>2016-10-19</c:v>
                </c:pt>
                <c:pt idx="448">
                  <c:v>2016-10-20</c:v>
                </c:pt>
                <c:pt idx="449">
                  <c:v>2016-10-21</c:v>
                </c:pt>
                <c:pt idx="450">
                  <c:v>2016-10-24</c:v>
                </c:pt>
                <c:pt idx="451">
                  <c:v>2016-10-25</c:v>
                </c:pt>
                <c:pt idx="452">
                  <c:v>2016-10-26</c:v>
                </c:pt>
                <c:pt idx="453">
                  <c:v>2016-10-27</c:v>
                </c:pt>
                <c:pt idx="454">
                  <c:v>2016-10-28</c:v>
                </c:pt>
                <c:pt idx="455">
                  <c:v>2016-10-31</c:v>
                </c:pt>
                <c:pt idx="456">
                  <c:v>2016-11-01</c:v>
                </c:pt>
                <c:pt idx="457">
                  <c:v>2016-11-02</c:v>
                </c:pt>
                <c:pt idx="458">
                  <c:v>2016-11-03</c:v>
                </c:pt>
                <c:pt idx="459">
                  <c:v>2016-11-04</c:v>
                </c:pt>
                <c:pt idx="460">
                  <c:v>2016-11-07</c:v>
                </c:pt>
                <c:pt idx="461">
                  <c:v>2016-11-08</c:v>
                </c:pt>
                <c:pt idx="462">
                  <c:v>2016-11-09</c:v>
                </c:pt>
                <c:pt idx="463">
                  <c:v>2016-11-10</c:v>
                </c:pt>
                <c:pt idx="464">
                  <c:v>2016-11-11</c:v>
                </c:pt>
                <c:pt idx="465">
                  <c:v>2016-11-14</c:v>
                </c:pt>
                <c:pt idx="466">
                  <c:v>2016-11-15</c:v>
                </c:pt>
                <c:pt idx="467">
                  <c:v>2016-11-16</c:v>
                </c:pt>
                <c:pt idx="468">
                  <c:v>2016-11-17</c:v>
                </c:pt>
                <c:pt idx="469">
                  <c:v>2016-11-18</c:v>
                </c:pt>
                <c:pt idx="470">
                  <c:v>2016-11-21</c:v>
                </c:pt>
                <c:pt idx="471">
                  <c:v>2016-11-22</c:v>
                </c:pt>
                <c:pt idx="472">
                  <c:v>2016-11-23</c:v>
                </c:pt>
                <c:pt idx="473">
                  <c:v>2016-11-24</c:v>
                </c:pt>
                <c:pt idx="474">
                  <c:v>2016-11-25</c:v>
                </c:pt>
                <c:pt idx="475">
                  <c:v>2016-11-28</c:v>
                </c:pt>
                <c:pt idx="476">
                  <c:v>2016-11-29</c:v>
                </c:pt>
                <c:pt idx="477">
                  <c:v>2016-11-30</c:v>
                </c:pt>
                <c:pt idx="478">
                  <c:v>2016-12-01</c:v>
                </c:pt>
                <c:pt idx="479">
                  <c:v>2016-12-02</c:v>
                </c:pt>
                <c:pt idx="480">
                  <c:v>2016-12-05</c:v>
                </c:pt>
                <c:pt idx="481">
                  <c:v>2016-12-06</c:v>
                </c:pt>
                <c:pt idx="482">
                  <c:v>2016-12-07</c:v>
                </c:pt>
                <c:pt idx="483">
                  <c:v>2016-12-08</c:v>
                </c:pt>
                <c:pt idx="484">
                  <c:v>2016-12-09</c:v>
                </c:pt>
                <c:pt idx="485">
                  <c:v>2016-12-12</c:v>
                </c:pt>
                <c:pt idx="486">
                  <c:v>2016-12-13</c:v>
                </c:pt>
                <c:pt idx="487">
                  <c:v>2016-12-14</c:v>
                </c:pt>
                <c:pt idx="488">
                  <c:v>2016-12-15</c:v>
                </c:pt>
                <c:pt idx="489">
                  <c:v>2016-12-16</c:v>
                </c:pt>
                <c:pt idx="490">
                  <c:v>2016-12-19</c:v>
                </c:pt>
                <c:pt idx="491">
                  <c:v>2016-12-20</c:v>
                </c:pt>
                <c:pt idx="492">
                  <c:v>2016-12-21</c:v>
                </c:pt>
                <c:pt idx="493">
                  <c:v>2016-12-22</c:v>
                </c:pt>
                <c:pt idx="494">
                  <c:v>2016-12-23</c:v>
                </c:pt>
                <c:pt idx="495">
                  <c:v>2016-12-28</c:v>
                </c:pt>
                <c:pt idx="496">
                  <c:v>2016-12-29</c:v>
                </c:pt>
                <c:pt idx="497">
                  <c:v>2016-12-30</c:v>
                </c:pt>
                <c:pt idx="498">
                  <c:v>2017-01-03</c:v>
                </c:pt>
                <c:pt idx="499">
                  <c:v>2017-01-04</c:v>
                </c:pt>
                <c:pt idx="500">
                  <c:v>2017-01-05</c:v>
                </c:pt>
                <c:pt idx="501">
                  <c:v>2017-01-06</c:v>
                </c:pt>
                <c:pt idx="502">
                  <c:v>2017-01-09</c:v>
                </c:pt>
                <c:pt idx="503">
                  <c:v>2017-01-10</c:v>
                </c:pt>
                <c:pt idx="504">
                  <c:v>2017-01-11</c:v>
                </c:pt>
                <c:pt idx="505">
                  <c:v>2017-01-12</c:v>
                </c:pt>
                <c:pt idx="506">
                  <c:v>2017-01-13</c:v>
                </c:pt>
                <c:pt idx="507">
                  <c:v>2017-01-16</c:v>
                </c:pt>
                <c:pt idx="508">
                  <c:v>2017-01-17</c:v>
                </c:pt>
                <c:pt idx="509">
                  <c:v>2017-01-18</c:v>
                </c:pt>
                <c:pt idx="510">
                  <c:v>2017-01-19</c:v>
                </c:pt>
                <c:pt idx="511">
                  <c:v>2017-01-20</c:v>
                </c:pt>
                <c:pt idx="512">
                  <c:v>2017-01-23</c:v>
                </c:pt>
                <c:pt idx="513">
                  <c:v>2017-01-24</c:v>
                </c:pt>
                <c:pt idx="514">
                  <c:v>2017-01-25</c:v>
                </c:pt>
                <c:pt idx="515">
                  <c:v>2017-01-26</c:v>
                </c:pt>
                <c:pt idx="516">
                  <c:v>2017-01-27</c:v>
                </c:pt>
                <c:pt idx="517">
                  <c:v>2017-01-30</c:v>
                </c:pt>
                <c:pt idx="518">
                  <c:v>2017-01-31</c:v>
                </c:pt>
                <c:pt idx="519">
                  <c:v>2017-02-01</c:v>
                </c:pt>
                <c:pt idx="520">
                  <c:v>2017-02-02</c:v>
                </c:pt>
                <c:pt idx="521">
                  <c:v>2017-02-03</c:v>
                </c:pt>
                <c:pt idx="522">
                  <c:v>2017-02-06</c:v>
                </c:pt>
                <c:pt idx="523">
                  <c:v>2017-02-07</c:v>
                </c:pt>
                <c:pt idx="524">
                  <c:v>2017-02-08</c:v>
                </c:pt>
                <c:pt idx="525">
                  <c:v>2017-02-09</c:v>
                </c:pt>
                <c:pt idx="526">
                  <c:v>2017-02-10</c:v>
                </c:pt>
                <c:pt idx="527">
                  <c:v>2017-02-13</c:v>
                </c:pt>
                <c:pt idx="528">
                  <c:v>2017-02-14</c:v>
                </c:pt>
                <c:pt idx="529">
                  <c:v>2017-02-15</c:v>
                </c:pt>
                <c:pt idx="530">
                  <c:v>2017-02-16</c:v>
                </c:pt>
                <c:pt idx="531">
                  <c:v>2017-02-17</c:v>
                </c:pt>
                <c:pt idx="532">
                  <c:v>2017-02-21</c:v>
                </c:pt>
                <c:pt idx="533">
                  <c:v>2017-02-22</c:v>
                </c:pt>
                <c:pt idx="534">
                  <c:v>2017-02-23</c:v>
                </c:pt>
                <c:pt idx="535">
                  <c:v>2017-02-24</c:v>
                </c:pt>
                <c:pt idx="536">
                  <c:v>2017-02-27</c:v>
                </c:pt>
                <c:pt idx="537">
                  <c:v>2017-02-28</c:v>
                </c:pt>
                <c:pt idx="538">
                  <c:v>2017-03-01</c:v>
                </c:pt>
                <c:pt idx="539">
                  <c:v>2017-03-02</c:v>
                </c:pt>
                <c:pt idx="540">
                  <c:v>2017-03-03</c:v>
                </c:pt>
                <c:pt idx="541">
                  <c:v>2017-03-06</c:v>
                </c:pt>
                <c:pt idx="542">
                  <c:v>2017-03-07</c:v>
                </c:pt>
                <c:pt idx="543">
                  <c:v>2017-03-08</c:v>
                </c:pt>
                <c:pt idx="544">
                  <c:v>2017-03-09</c:v>
                </c:pt>
                <c:pt idx="545">
                  <c:v>2017-03-10</c:v>
                </c:pt>
                <c:pt idx="546">
                  <c:v>2017-03-13</c:v>
                </c:pt>
                <c:pt idx="547">
                  <c:v>2017-03-14</c:v>
                </c:pt>
                <c:pt idx="548">
                  <c:v>2017-03-15</c:v>
                </c:pt>
                <c:pt idx="549">
                  <c:v>2017-03-16</c:v>
                </c:pt>
                <c:pt idx="550">
                  <c:v>2017-03-17</c:v>
                </c:pt>
                <c:pt idx="551">
                  <c:v>2017-03-20</c:v>
                </c:pt>
                <c:pt idx="552">
                  <c:v>2017-03-21</c:v>
                </c:pt>
                <c:pt idx="553">
                  <c:v>2017-03-22</c:v>
                </c:pt>
                <c:pt idx="554">
                  <c:v>2017-03-23</c:v>
                </c:pt>
                <c:pt idx="555">
                  <c:v>2017-03-24</c:v>
                </c:pt>
                <c:pt idx="556">
                  <c:v>2017-03-27</c:v>
                </c:pt>
                <c:pt idx="557">
                  <c:v>2017-03-28</c:v>
                </c:pt>
                <c:pt idx="558">
                  <c:v>2017-03-29</c:v>
                </c:pt>
                <c:pt idx="559">
                  <c:v>2017-03-30</c:v>
                </c:pt>
                <c:pt idx="560">
                  <c:v>2017-03-31</c:v>
                </c:pt>
                <c:pt idx="561">
                  <c:v>2017-04-03</c:v>
                </c:pt>
                <c:pt idx="562">
                  <c:v>2017-04-04</c:v>
                </c:pt>
                <c:pt idx="563">
                  <c:v>2017-04-05</c:v>
                </c:pt>
                <c:pt idx="564">
                  <c:v>2017-04-06</c:v>
                </c:pt>
                <c:pt idx="565">
                  <c:v>2017-04-07</c:v>
                </c:pt>
                <c:pt idx="566">
                  <c:v>2017-04-10</c:v>
                </c:pt>
                <c:pt idx="567">
                  <c:v>2017-04-11</c:v>
                </c:pt>
                <c:pt idx="568">
                  <c:v>2017-04-12</c:v>
                </c:pt>
                <c:pt idx="569">
                  <c:v>2017-04-13</c:v>
                </c:pt>
                <c:pt idx="570">
                  <c:v>2017-04-17</c:v>
                </c:pt>
                <c:pt idx="571">
                  <c:v>2017-04-18</c:v>
                </c:pt>
                <c:pt idx="572">
                  <c:v>2017-04-19</c:v>
                </c:pt>
                <c:pt idx="573">
                  <c:v>2017-04-20</c:v>
                </c:pt>
                <c:pt idx="574">
                  <c:v>2017-04-21</c:v>
                </c:pt>
                <c:pt idx="575">
                  <c:v>2017-04-24</c:v>
                </c:pt>
                <c:pt idx="576">
                  <c:v>2017-04-25</c:v>
                </c:pt>
                <c:pt idx="577">
                  <c:v>2017-04-26</c:v>
                </c:pt>
                <c:pt idx="578">
                  <c:v>2017-04-27</c:v>
                </c:pt>
                <c:pt idx="579">
                  <c:v>2017-04-28</c:v>
                </c:pt>
                <c:pt idx="580">
                  <c:v>2017-05-01</c:v>
                </c:pt>
                <c:pt idx="581">
                  <c:v>2017-05-02</c:v>
                </c:pt>
                <c:pt idx="582">
                  <c:v>2017-05-03</c:v>
                </c:pt>
                <c:pt idx="583">
                  <c:v>2017-05-04</c:v>
                </c:pt>
                <c:pt idx="584">
                  <c:v>2017-05-05</c:v>
                </c:pt>
                <c:pt idx="585">
                  <c:v>2017-05-08</c:v>
                </c:pt>
                <c:pt idx="586">
                  <c:v>2017-05-09</c:v>
                </c:pt>
                <c:pt idx="587">
                  <c:v>2017-05-10</c:v>
                </c:pt>
                <c:pt idx="588">
                  <c:v>2017-05-11</c:v>
                </c:pt>
                <c:pt idx="589">
                  <c:v>2017-05-12</c:v>
                </c:pt>
                <c:pt idx="590">
                  <c:v>2017-05-15</c:v>
                </c:pt>
                <c:pt idx="591">
                  <c:v>2017-05-16</c:v>
                </c:pt>
                <c:pt idx="592">
                  <c:v>2017-05-17</c:v>
                </c:pt>
                <c:pt idx="593">
                  <c:v>2017-05-18</c:v>
                </c:pt>
                <c:pt idx="594">
                  <c:v>2017-05-19</c:v>
                </c:pt>
                <c:pt idx="595">
                  <c:v>2017-05-23</c:v>
                </c:pt>
                <c:pt idx="596">
                  <c:v>2017-05-24</c:v>
                </c:pt>
                <c:pt idx="597">
                  <c:v>2017-05-25</c:v>
                </c:pt>
                <c:pt idx="598">
                  <c:v>2017-05-26</c:v>
                </c:pt>
                <c:pt idx="599">
                  <c:v>2017-05-29</c:v>
                </c:pt>
                <c:pt idx="600">
                  <c:v>2017-05-30</c:v>
                </c:pt>
                <c:pt idx="601">
                  <c:v>2017-05-31</c:v>
                </c:pt>
                <c:pt idx="602">
                  <c:v>2017-06-01</c:v>
                </c:pt>
                <c:pt idx="603">
                  <c:v>2017-06-02</c:v>
                </c:pt>
                <c:pt idx="604">
                  <c:v>2017-06-05</c:v>
                </c:pt>
                <c:pt idx="605">
                  <c:v>2017-06-06</c:v>
                </c:pt>
                <c:pt idx="606">
                  <c:v>2017-06-07</c:v>
                </c:pt>
                <c:pt idx="607">
                  <c:v>2017-06-08</c:v>
                </c:pt>
                <c:pt idx="608">
                  <c:v>2017-06-09</c:v>
                </c:pt>
                <c:pt idx="609">
                  <c:v>2017-06-12</c:v>
                </c:pt>
                <c:pt idx="610">
                  <c:v>2017-06-13</c:v>
                </c:pt>
                <c:pt idx="611">
                  <c:v>2017-06-14</c:v>
                </c:pt>
                <c:pt idx="612">
                  <c:v>2017-06-15</c:v>
                </c:pt>
                <c:pt idx="613">
                  <c:v>2017-06-16</c:v>
                </c:pt>
                <c:pt idx="614">
                  <c:v>2017-06-19</c:v>
                </c:pt>
                <c:pt idx="615">
                  <c:v>2017-06-20</c:v>
                </c:pt>
                <c:pt idx="616">
                  <c:v>2017-06-21</c:v>
                </c:pt>
                <c:pt idx="617">
                  <c:v>2017-06-22</c:v>
                </c:pt>
                <c:pt idx="618">
                  <c:v>2017-06-23</c:v>
                </c:pt>
                <c:pt idx="619">
                  <c:v>2017-06-26</c:v>
                </c:pt>
                <c:pt idx="620">
                  <c:v>2017-06-27</c:v>
                </c:pt>
                <c:pt idx="621">
                  <c:v>2017-06-28</c:v>
                </c:pt>
                <c:pt idx="622">
                  <c:v>2017-06-29</c:v>
                </c:pt>
                <c:pt idx="623">
                  <c:v>2017-06-30</c:v>
                </c:pt>
                <c:pt idx="624">
                  <c:v>2017-07-04</c:v>
                </c:pt>
                <c:pt idx="625">
                  <c:v>2017-07-05</c:v>
                </c:pt>
                <c:pt idx="626">
                  <c:v>2017-07-06</c:v>
                </c:pt>
                <c:pt idx="627">
                  <c:v>2017-07-07</c:v>
                </c:pt>
                <c:pt idx="628">
                  <c:v>2017-07-10</c:v>
                </c:pt>
                <c:pt idx="629">
                  <c:v>2017-07-11</c:v>
                </c:pt>
                <c:pt idx="630">
                  <c:v>2017-07-12</c:v>
                </c:pt>
                <c:pt idx="631">
                  <c:v>2017-07-13</c:v>
                </c:pt>
                <c:pt idx="632">
                  <c:v>2017-07-14</c:v>
                </c:pt>
                <c:pt idx="633">
                  <c:v>2017-07-17</c:v>
                </c:pt>
                <c:pt idx="634">
                  <c:v>2017-07-18</c:v>
                </c:pt>
                <c:pt idx="635">
                  <c:v>2017-07-19</c:v>
                </c:pt>
                <c:pt idx="636">
                  <c:v>2017-07-20</c:v>
                </c:pt>
                <c:pt idx="637">
                  <c:v>2017-07-21</c:v>
                </c:pt>
                <c:pt idx="638">
                  <c:v>2017-07-24</c:v>
                </c:pt>
                <c:pt idx="639">
                  <c:v>2017-07-25</c:v>
                </c:pt>
                <c:pt idx="640">
                  <c:v>2017-07-26</c:v>
                </c:pt>
                <c:pt idx="641">
                  <c:v>2017-07-27</c:v>
                </c:pt>
                <c:pt idx="642">
                  <c:v>2017-07-28</c:v>
                </c:pt>
                <c:pt idx="643">
                  <c:v>2017-07-31</c:v>
                </c:pt>
                <c:pt idx="644">
                  <c:v>2017-08-01</c:v>
                </c:pt>
                <c:pt idx="645">
                  <c:v>2017-08-02</c:v>
                </c:pt>
                <c:pt idx="646">
                  <c:v>2017-08-03</c:v>
                </c:pt>
                <c:pt idx="647">
                  <c:v>2017-08-04</c:v>
                </c:pt>
                <c:pt idx="648">
                  <c:v>2017-08-08</c:v>
                </c:pt>
                <c:pt idx="649">
                  <c:v>2017-08-09</c:v>
                </c:pt>
                <c:pt idx="650">
                  <c:v>2017-08-10</c:v>
                </c:pt>
                <c:pt idx="651">
                  <c:v>2017-08-11</c:v>
                </c:pt>
                <c:pt idx="652">
                  <c:v>2017-08-14</c:v>
                </c:pt>
                <c:pt idx="653">
                  <c:v>2017-08-15</c:v>
                </c:pt>
                <c:pt idx="654">
                  <c:v>2017-08-16</c:v>
                </c:pt>
                <c:pt idx="655">
                  <c:v>2017-08-17</c:v>
                </c:pt>
                <c:pt idx="656">
                  <c:v>2017-08-18</c:v>
                </c:pt>
                <c:pt idx="657">
                  <c:v>2017-08-21</c:v>
                </c:pt>
                <c:pt idx="658">
                  <c:v>2017-08-22</c:v>
                </c:pt>
                <c:pt idx="659">
                  <c:v>2017-08-23</c:v>
                </c:pt>
                <c:pt idx="660">
                  <c:v>2017-08-24</c:v>
                </c:pt>
                <c:pt idx="661">
                  <c:v>2017-08-25</c:v>
                </c:pt>
                <c:pt idx="662">
                  <c:v>2017-08-28</c:v>
                </c:pt>
                <c:pt idx="663">
                  <c:v>2017-08-29</c:v>
                </c:pt>
                <c:pt idx="664">
                  <c:v>2017-08-30</c:v>
                </c:pt>
                <c:pt idx="665">
                  <c:v>2017-08-31</c:v>
                </c:pt>
                <c:pt idx="666">
                  <c:v>2017-09-01</c:v>
                </c:pt>
                <c:pt idx="667">
                  <c:v>2017-09-05</c:v>
                </c:pt>
                <c:pt idx="668">
                  <c:v>2017-09-06</c:v>
                </c:pt>
                <c:pt idx="669">
                  <c:v>2017-09-07</c:v>
                </c:pt>
                <c:pt idx="670">
                  <c:v>2017-09-08</c:v>
                </c:pt>
                <c:pt idx="671">
                  <c:v>2017-09-11</c:v>
                </c:pt>
                <c:pt idx="672">
                  <c:v>2017-09-12</c:v>
                </c:pt>
                <c:pt idx="673">
                  <c:v>2017-09-13</c:v>
                </c:pt>
                <c:pt idx="674">
                  <c:v>2017-09-14</c:v>
                </c:pt>
                <c:pt idx="675">
                  <c:v>2017-09-15</c:v>
                </c:pt>
                <c:pt idx="676">
                  <c:v>2017-09-18</c:v>
                </c:pt>
                <c:pt idx="677">
                  <c:v>2017-09-19</c:v>
                </c:pt>
                <c:pt idx="678">
                  <c:v>2017-09-20</c:v>
                </c:pt>
                <c:pt idx="679">
                  <c:v>2017-09-21</c:v>
                </c:pt>
                <c:pt idx="680">
                  <c:v>2017-09-22</c:v>
                </c:pt>
                <c:pt idx="681">
                  <c:v>2017-09-25</c:v>
                </c:pt>
                <c:pt idx="682">
                  <c:v>2017-09-26</c:v>
                </c:pt>
                <c:pt idx="683">
                  <c:v>2017-09-27</c:v>
                </c:pt>
                <c:pt idx="684">
                  <c:v>2017-09-28</c:v>
                </c:pt>
                <c:pt idx="685">
                  <c:v>2017-09-29</c:v>
                </c:pt>
                <c:pt idx="686">
                  <c:v>2017-10-02</c:v>
                </c:pt>
                <c:pt idx="687">
                  <c:v>2017-10-03</c:v>
                </c:pt>
                <c:pt idx="688">
                  <c:v>2017-10-04</c:v>
                </c:pt>
                <c:pt idx="689">
                  <c:v>2017-10-05</c:v>
                </c:pt>
                <c:pt idx="690">
                  <c:v>2017-10-06</c:v>
                </c:pt>
                <c:pt idx="691">
                  <c:v>2017-10-10</c:v>
                </c:pt>
                <c:pt idx="692">
                  <c:v>2017-10-11</c:v>
                </c:pt>
                <c:pt idx="693">
                  <c:v>2017-10-12</c:v>
                </c:pt>
                <c:pt idx="694">
                  <c:v>2017-10-13</c:v>
                </c:pt>
                <c:pt idx="695">
                  <c:v>2017-10-16</c:v>
                </c:pt>
                <c:pt idx="696">
                  <c:v>2017-10-17</c:v>
                </c:pt>
                <c:pt idx="697">
                  <c:v>2017-10-18</c:v>
                </c:pt>
                <c:pt idx="698">
                  <c:v>2017-10-19</c:v>
                </c:pt>
                <c:pt idx="699">
                  <c:v>2017-10-20</c:v>
                </c:pt>
                <c:pt idx="700">
                  <c:v>2017-10-23</c:v>
                </c:pt>
                <c:pt idx="701">
                  <c:v>2017-10-24</c:v>
                </c:pt>
                <c:pt idx="702">
                  <c:v>2017-10-25</c:v>
                </c:pt>
                <c:pt idx="703">
                  <c:v>2017-10-26</c:v>
                </c:pt>
                <c:pt idx="704">
                  <c:v>2017-10-27</c:v>
                </c:pt>
                <c:pt idx="705">
                  <c:v>2017-10-30</c:v>
                </c:pt>
                <c:pt idx="706">
                  <c:v>2017-10-31</c:v>
                </c:pt>
                <c:pt idx="707">
                  <c:v>2017-11-01</c:v>
                </c:pt>
                <c:pt idx="708">
                  <c:v>2017-11-02</c:v>
                </c:pt>
                <c:pt idx="709">
                  <c:v>2017-11-03</c:v>
                </c:pt>
                <c:pt idx="710">
                  <c:v>2017-11-06</c:v>
                </c:pt>
                <c:pt idx="711">
                  <c:v>2017-11-07</c:v>
                </c:pt>
                <c:pt idx="712">
                  <c:v>2017-11-08</c:v>
                </c:pt>
                <c:pt idx="713">
                  <c:v>2017-11-09</c:v>
                </c:pt>
                <c:pt idx="714">
                  <c:v>2017-11-10</c:v>
                </c:pt>
                <c:pt idx="715">
                  <c:v>2017-11-13</c:v>
                </c:pt>
                <c:pt idx="716">
                  <c:v>2017-11-14</c:v>
                </c:pt>
                <c:pt idx="717">
                  <c:v>2017-11-15</c:v>
                </c:pt>
                <c:pt idx="718">
                  <c:v>2017-11-16</c:v>
                </c:pt>
                <c:pt idx="719">
                  <c:v>2017-11-17</c:v>
                </c:pt>
                <c:pt idx="720">
                  <c:v>2017-11-20</c:v>
                </c:pt>
                <c:pt idx="721">
                  <c:v>2017-11-21</c:v>
                </c:pt>
                <c:pt idx="722">
                  <c:v>2017-11-22</c:v>
                </c:pt>
                <c:pt idx="723">
                  <c:v>2017-11-23</c:v>
                </c:pt>
                <c:pt idx="724">
                  <c:v>2017-11-24</c:v>
                </c:pt>
                <c:pt idx="725">
                  <c:v>2017-11-27</c:v>
                </c:pt>
                <c:pt idx="726">
                  <c:v>2017-11-28</c:v>
                </c:pt>
                <c:pt idx="727">
                  <c:v>2017-11-29</c:v>
                </c:pt>
                <c:pt idx="728">
                  <c:v>2017-11-30</c:v>
                </c:pt>
                <c:pt idx="729">
                  <c:v>2017-12-01</c:v>
                </c:pt>
                <c:pt idx="730">
                  <c:v>2017-12-04</c:v>
                </c:pt>
                <c:pt idx="731">
                  <c:v>2017-12-05</c:v>
                </c:pt>
                <c:pt idx="732">
                  <c:v>2017-12-06</c:v>
                </c:pt>
                <c:pt idx="733">
                  <c:v>2017-12-07</c:v>
                </c:pt>
                <c:pt idx="734">
                  <c:v>2017-12-08</c:v>
                </c:pt>
                <c:pt idx="735">
                  <c:v>2017-12-11</c:v>
                </c:pt>
                <c:pt idx="736">
                  <c:v>2017-12-12</c:v>
                </c:pt>
                <c:pt idx="737">
                  <c:v>2017-12-13</c:v>
                </c:pt>
                <c:pt idx="738">
                  <c:v>2017-12-14</c:v>
                </c:pt>
                <c:pt idx="739">
                  <c:v>2017-12-15</c:v>
                </c:pt>
                <c:pt idx="740">
                  <c:v>2017-12-18</c:v>
                </c:pt>
                <c:pt idx="741">
                  <c:v>2017-12-19</c:v>
                </c:pt>
                <c:pt idx="742">
                  <c:v>2017-12-20</c:v>
                </c:pt>
                <c:pt idx="743">
                  <c:v>2017-12-21</c:v>
                </c:pt>
                <c:pt idx="744">
                  <c:v>2017-12-22</c:v>
                </c:pt>
                <c:pt idx="745">
                  <c:v>2017-12-27</c:v>
                </c:pt>
                <c:pt idx="746">
                  <c:v>2017-12-28</c:v>
                </c:pt>
                <c:pt idx="747">
                  <c:v>2017-12-29</c:v>
                </c:pt>
                <c:pt idx="748">
                  <c:v>2018-01-02</c:v>
                </c:pt>
                <c:pt idx="749">
                  <c:v>2018-01-03</c:v>
                </c:pt>
                <c:pt idx="750">
                  <c:v>2018-01-04</c:v>
                </c:pt>
                <c:pt idx="751">
                  <c:v>2018-01-05</c:v>
                </c:pt>
                <c:pt idx="752">
                  <c:v>2018-01-08</c:v>
                </c:pt>
                <c:pt idx="753">
                  <c:v>2018-01-09</c:v>
                </c:pt>
                <c:pt idx="754">
                  <c:v>2018-01-10</c:v>
                </c:pt>
                <c:pt idx="755">
                  <c:v>2018-01-11</c:v>
                </c:pt>
                <c:pt idx="756">
                  <c:v>2018-01-12</c:v>
                </c:pt>
                <c:pt idx="757">
                  <c:v>2018-01-15</c:v>
                </c:pt>
                <c:pt idx="758">
                  <c:v>2018-01-16</c:v>
                </c:pt>
                <c:pt idx="759">
                  <c:v>2018-01-17</c:v>
                </c:pt>
                <c:pt idx="760">
                  <c:v>2018-01-18</c:v>
                </c:pt>
                <c:pt idx="761">
                  <c:v>2018-01-19</c:v>
                </c:pt>
                <c:pt idx="762">
                  <c:v>2018-01-22</c:v>
                </c:pt>
                <c:pt idx="763">
                  <c:v>2018-01-23</c:v>
                </c:pt>
                <c:pt idx="764">
                  <c:v>2018-01-24</c:v>
                </c:pt>
                <c:pt idx="765">
                  <c:v>2018-01-25</c:v>
                </c:pt>
                <c:pt idx="766">
                  <c:v>2018-01-26</c:v>
                </c:pt>
                <c:pt idx="767">
                  <c:v>2018-01-29</c:v>
                </c:pt>
                <c:pt idx="768">
                  <c:v>2018-01-30</c:v>
                </c:pt>
                <c:pt idx="769">
                  <c:v>2018-01-31</c:v>
                </c:pt>
                <c:pt idx="770">
                  <c:v>2018-02-01</c:v>
                </c:pt>
                <c:pt idx="771">
                  <c:v>2018-02-02</c:v>
                </c:pt>
                <c:pt idx="772">
                  <c:v>2018-02-05</c:v>
                </c:pt>
                <c:pt idx="773">
                  <c:v>2018-02-06</c:v>
                </c:pt>
                <c:pt idx="774">
                  <c:v>2018-02-07</c:v>
                </c:pt>
                <c:pt idx="775">
                  <c:v>2018-02-08</c:v>
                </c:pt>
                <c:pt idx="776">
                  <c:v>2018-02-09</c:v>
                </c:pt>
                <c:pt idx="777">
                  <c:v>2018-02-12</c:v>
                </c:pt>
                <c:pt idx="778">
                  <c:v>2018-02-13</c:v>
                </c:pt>
                <c:pt idx="779">
                  <c:v>2018-02-14</c:v>
                </c:pt>
                <c:pt idx="780">
                  <c:v>2018-02-15</c:v>
                </c:pt>
                <c:pt idx="781">
                  <c:v>2018-02-16</c:v>
                </c:pt>
                <c:pt idx="782">
                  <c:v>2018-02-20</c:v>
                </c:pt>
                <c:pt idx="783">
                  <c:v>2018-02-21</c:v>
                </c:pt>
                <c:pt idx="784">
                  <c:v>2018-02-22</c:v>
                </c:pt>
                <c:pt idx="785">
                  <c:v>2018-02-23</c:v>
                </c:pt>
                <c:pt idx="786">
                  <c:v>2018-02-26</c:v>
                </c:pt>
                <c:pt idx="787">
                  <c:v>2018-02-27</c:v>
                </c:pt>
                <c:pt idx="788">
                  <c:v>2018-02-28</c:v>
                </c:pt>
                <c:pt idx="789">
                  <c:v>2018-03-01</c:v>
                </c:pt>
                <c:pt idx="790">
                  <c:v>2018-03-02</c:v>
                </c:pt>
                <c:pt idx="791">
                  <c:v>2018-03-05</c:v>
                </c:pt>
                <c:pt idx="792">
                  <c:v>2018-03-06</c:v>
                </c:pt>
                <c:pt idx="793">
                  <c:v>2018-03-07</c:v>
                </c:pt>
                <c:pt idx="794">
                  <c:v>2018-03-08</c:v>
                </c:pt>
                <c:pt idx="795">
                  <c:v>2018-03-09</c:v>
                </c:pt>
                <c:pt idx="796">
                  <c:v>2018-03-12</c:v>
                </c:pt>
                <c:pt idx="797">
                  <c:v>2018-03-13</c:v>
                </c:pt>
                <c:pt idx="798">
                  <c:v>2018-03-14</c:v>
                </c:pt>
                <c:pt idx="799">
                  <c:v>2018-03-15</c:v>
                </c:pt>
                <c:pt idx="800">
                  <c:v>2018-03-16</c:v>
                </c:pt>
                <c:pt idx="801">
                  <c:v>2018-03-19</c:v>
                </c:pt>
                <c:pt idx="802">
                  <c:v>2018-03-20</c:v>
                </c:pt>
                <c:pt idx="803">
                  <c:v>2018-03-21</c:v>
                </c:pt>
                <c:pt idx="804">
                  <c:v>2018-03-22</c:v>
                </c:pt>
                <c:pt idx="805">
                  <c:v>2018-03-23</c:v>
                </c:pt>
                <c:pt idx="806">
                  <c:v>2018-03-26</c:v>
                </c:pt>
                <c:pt idx="807">
                  <c:v>2018-03-27</c:v>
                </c:pt>
                <c:pt idx="808">
                  <c:v>2018-03-28</c:v>
                </c:pt>
                <c:pt idx="809">
                  <c:v>2018-03-29</c:v>
                </c:pt>
                <c:pt idx="810">
                  <c:v>2018-04-02</c:v>
                </c:pt>
                <c:pt idx="811">
                  <c:v>2018-04-03</c:v>
                </c:pt>
                <c:pt idx="812">
                  <c:v>2018-04-04</c:v>
                </c:pt>
                <c:pt idx="813">
                  <c:v>2018-04-05</c:v>
                </c:pt>
                <c:pt idx="814">
                  <c:v>2018-04-06</c:v>
                </c:pt>
                <c:pt idx="815">
                  <c:v>2018-04-09</c:v>
                </c:pt>
                <c:pt idx="816">
                  <c:v>2018-04-10</c:v>
                </c:pt>
                <c:pt idx="817">
                  <c:v>2018-04-11</c:v>
                </c:pt>
                <c:pt idx="818">
                  <c:v>2018-04-12</c:v>
                </c:pt>
                <c:pt idx="819">
                  <c:v>2018-04-13</c:v>
                </c:pt>
                <c:pt idx="820">
                  <c:v>2018-04-16</c:v>
                </c:pt>
                <c:pt idx="821">
                  <c:v>2018-04-17</c:v>
                </c:pt>
                <c:pt idx="822">
                  <c:v>2018-04-18</c:v>
                </c:pt>
                <c:pt idx="823">
                  <c:v>2018-04-19</c:v>
                </c:pt>
                <c:pt idx="824">
                  <c:v>2018-04-20</c:v>
                </c:pt>
                <c:pt idx="825">
                  <c:v>2018-04-23</c:v>
                </c:pt>
                <c:pt idx="826">
                  <c:v>2018-04-24</c:v>
                </c:pt>
                <c:pt idx="827">
                  <c:v>2018-04-25</c:v>
                </c:pt>
                <c:pt idx="828">
                  <c:v>2018-04-26</c:v>
                </c:pt>
                <c:pt idx="829">
                  <c:v>2018-04-27</c:v>
                </c:pt>
                <c:pt idx="830">
                  <c:v>2018-04-30</c:v>
                </c:pt>
                <c:pt idx="831">
                  <c:v>2018-05-01</c:v>
                </c:pt>
                <c:pt idx="832">
                  <c:v>2018-05-02</c:v>
                </c:pt>
                <c:pt idx="833">
                  <c:v>2018-05-03</c:v>
                </c:pt>
                <c:pt idx="834">
                  <c:v>2018-05-04</c:v>
                </c:pt>
                <c:pt idx="835">
                  <c:v>2018-05-07</c:v>
                </c:pt>
                <c:pt idx="836">
                  <c:v>2018-05-08</c:v>
                </c:pt>
                <c:pt idx="837">
                  <c:v>2018-05-09</c:v>
                </c:pt>
                <c:pt idx="838">
                  <c:v>2018-05-10</c:v>
                </c:pt>
                <c:pt idx="839">
                  <c:v>2018-05-11</c:v>
                </c:pt>
                <c:pt idx="840">
                  <c:v>2018-05-14</c:v>
                </c:pt>
                <c:pt idx="841">
                  <c:v>2018-05-15</c:v>
                </c:pt>
                <c:pt idx="842">
                  <c:v>2018-05-16</c:v>
                </c:pt>
                <c:pt idx="843">
                  <c:v>2018-05-17</c:v>
                </c:pt>
                <c:pt idx="844">
                  <c:v>2018-05-18</c:v>
                </c:pt>
                <c:pt idx="845">
                  <c:v>2018-05-22</c:v>
                </c:pt>
                <c:pt idx="846">
                  <c:v>2018-05-23</c:v>
                </c:pt>
                <c:pt idx="847">
                  <c:v>2018-05-24</c:v>
                </c:pt>
                <c:pt idx="848">
                  <c:v>2018-05-25</c:v>
                </c:pt>
                <c:pt idx="849">
                  <c:v>2018-05-28</c:v>
                </c:pt>
                <c:pt idx="850">
                  <c:v>2018-05-29</c:v>
                </c:pt>
                <c:pt idx="851">
                  <c:v>2018-05-30</c:v>
                </c:pt>
                <c:pt idx="852">
                  <c:v>2018-05-31</c:v>
                </c:pt>
                <c:pt idx="853">
                  <c:v>2018-06-01</c:v>
                </c:pt>
                <c:pt idx="854">
                  <c:v>2018-06-04</c:v>
                </c:pt>
                <c:pt idx="855">
                  <c:v>2018-06-05</c:v>
                </c:pt>
                <c:pt idx="856">
                  <c:v>2018-06-06</c:v>
                </c:pt>
                <c:pt idx="857">
                  <c:v>2018-06-07</c:v>
                </c:pt>
                <c:pt idx="858">
                  <c:v>2018-06-08</c:v>
                </c:pt>
                <c:pt idx="859">
                  <c:v>2018-06-11</c:v>
                </c:pt>
                <c:pt idx="860">
                  <c:v>2018-06-12</c:v>
                </c:pt>
                <c:pt idx="861">
                  <c:v>2018-06-13</c:v>
                </c:pt>
                <c:pt idx="862">
                  <c:v>2018-06-14</c:v>
                </c:pt>
                <c:pt idx="863">
                  <c:v>2018-06-15</c:v>
                </c:pt>
                <c:pt idx="864">
                  <c:v>2018-06-18</c:v>
                </c:pt>
                <c:pt idx="865">
                  <c:v>2018-06-19</c:v>
                </c:pt>
                <c:pt idx="866">
                  <c:v>2018-06-20</c:v>
                </c:pt>
                <c:pt idx="867">
                  <c:v>2018-06-21</c:v>
                </c:pt>
                <c:pt idx="868">
                  <c:v>2018-06-22</c:v>
                </c:pt>
                <c:pt idx="869">
                  <c:v>2018-06-25</c:v>
                </c:pt>
                <c:pt idx="870">
                  <c:v>2018-06-26</c:v>
                </c:pt>
                <c:pt idx="871">
                  <c:v>2018-06-27</c:v>
                </c:pt>
                <c:pt idx="872">
                  <c:v>2018-06-28</c:v>
                </c:pt>
                <c:pt idx="873">
                  <c:v>2018-06-29</c:v>
                </c:pt>
                <c:pt idx="874">
                  <c:v>2018-07-03</c:v>
                </c:pt>
                <c:pt idx="875">
                  <c:v>2018-07-04</c:v>
                </c:pt>
                <c:pt idx="876">
                  <c:v>2018-07-05</c:v>
                </c:pt>
                <c:pt idx="877">
                  <c:v>2018-07-06</c:v>
                </c:pt>
                <c:pt idx="878">
                  <c:v>2018-07-09</c:v>
                </c:pt>
                <c:pt idx="879">
                  <c:v>2018-07-10</c:v>
                </c:pt>
                <c:pt idx="880">
                  <c:v>2018-07-11</c:v>
                </c:pt>
                <c:pt idx="881">
                  <c:v>2018-07-12</c:v>
                </c:pt>
                <c:pt idx="882">
                  <c:v>2018-07-13</c:v>
                </c:pt>
                <c:pt idx="883">
                  <c:v>2018-07-16</c:v>
                </c:pt>
                <c:pt idx="884">
                  <c:v>2018-07-17</c:v>
                </c:pt>
                <c:pt idx="885">
                  <c:v>2018-07-18</c:v>
                </c:pt>
                <c:pt idx="886">
                  <c:v>2018-07-19</c:v>
                </c:pt>
                <c:pt idx="887">
                  <c:v>2018-07-20</c:v>
                </c:pt>
                <c:pt idx="888">
                  <c:v>2018-07-23</c:v>
                </c:pt>
                <c:pt idx="889">
                  <c:v>2018-07-24</c:v>
                </c:pt>
                <c:pt idx="890">
                  <c:v>2018-07-25</c:v>
                </c:pt>
                <c:pt idx="891">
                  <c:v>2018-07-26</c:v>
                </c:pt>
                <c:pt idx="892">
                  <c:v>2018-07-27</c:v>
                </c:pt>
                <c:pt idx="893">
                  <c:v>2018-07-30</c:v>
                </c:pt>
                <c:pt idx="894">
                  <c:v>2018-07-31</c:v>
                </c:pt>
                <c:pt idx="895">
                  <c:v>2018-08-01</c:v>
                </c:pt>
                <c:pt idx="896">
                  <c:v>2018-08-02</c:v>
                </c:pt>
                <c:pt idx="897">
                  <c:v>2018-08-03</c:v>
                </c:pt>
                <c:pt idx="898">
                  <c:v>2018-08-07</c:v>
                </c:pt>
                <c:pt idx="899">
                  <c:v>2018-08-08</c:v>
                </c:pt>
                <c:pt idx="900">
                  <c:v>2018-08-09</c:v>
                </c:pt>
                <c:pt idx="901">
                  <c:v>2018-08-10</c:v>
                </c:pt>
                <c:pt idx="902">
                  <c:v>2018-08-13</c:v>
                </c:pt>
                <c:pt idx="903">
                  <c:v>2018-08-14</c:v>
                </c:pt>
                <c:pt idx="904">
                  <c:v>2018-08-15</c:v>
                </c:pt>
                <c:pt idx="905">
                  <c:v>2018-08-16</c:v>
                </c:pt>
                <c:pt idx="906">
                  <c:v>2018-08-17</c:v>
                </c:pt>
                <c:pt idx="907">
                  <c:v>2018-08-20</c:v>
                </c:pt>
                <c:pt idx="908">
                  <c:v>2018-08-21</c:v>
                </c:pt>
                <c:pt idx="909">
                  <c:v>2018-08-22</c:v>
                </c:pt>
                <c:pt idx="910">
                  <c:v>2018-08-23</c:v>
                </c:pt>
                <c:pt idx="911">
                  <c:v>2018-08-24</c:v>
                </c:pt>
                <c:pt idx="912">
                  <c:v>2018-08-27</c:v>
                </c:pt>
                <c:pt idx="913">
                  <c:v>2018-08-28</c:v>
                </c:pt>
                <c:pt idx="914">
                  <c:v>2018-08-29</c:v>
                </c:pt>
                <c:pt idx="915">
                  <c:v>2018-08-30</c:v>
                </c:pt>
                <c:pt idx="916">
                  <c:v>2018-08-31</c:v>
                </c:pt>
                <c:pt idx="917">
                  <c:v>2018-09-04</c:v>
                </c:pt>
                <c:pt idx="918">
                  <c:v>2018-09-05</c:v>
                </c:pt>
                <c:pt idx="919">
                  <c:v>2018-09-06</c:v>
                </c:pt>
                <c:pt idx="920">
                  <c:v>2018-09-07</c:v>
                </c:pt>
                <c:pt idx="921">
                  <c:v>2018-09-10</c:v>
                </c:pt>
                <c:pt idx="922">
                  <c:v>2018-09-11</c:v>
                </c:pt>
                <c:pt idx="923">
                  <c:v>2018-09-12</c:v>
                </c:pt>
                <c:pt idx="924">
                  <c:v>2018-09-13</c:v>
                </c:pt>
                <c:pt idx="925">
                  <c:v>2018-09-14</c:v>
                </c:pt>
                <c:pt idx="926">
                  <c:v>2018-09-17</c:v>
                </c:pt>
                <c:pt idx="927">
                  <c:v>2018-09-18</c:v>
                </c:pt>
                <c:pt idx="928">
                  <c:v>2018-09-19</c:v>
                </c:pt>
                <c:pt idx="929">
                  <c:v>2018-09-20</c:v>
                </c:pt>
                <c:pt idx="930">
                  <c:v>2018-09-21</c:v>
                </c:pt>
                <c:pt idx="931">
                  <c:v>2018-09-24</c:v>
                </c:pt>
                <c:pt idx="932">
                  <c:v>2018-09-25</c:v>
                </c:pt>
                <c:pt idx="933">
                  <c:v>2018-09-26</c:v>
                </c:pt>
                <c:pt idx="934">
                  <c:v>2018-09-27</c:v>
                </c:pt>
                <c:pt idx="935">
                  <c:v>2018-09-28</c:v>
                </c:pt>
                <c:pt idx="936">
                  <c:v>2018-10-01</c:v>
                </c:pt>
                <c:pt idx="937">
                  <c:v>2018-10-02</c:v>
                </c:pt>
                <c:pt idx="938">
                  <c:v>2018-10-03</c:v>
                </c:pt>
                <c:pt idx="939">
                  <c:v>2018-10-04</c:v>
                </c:pt>
                <c:pt idx="940">
                  <c:v>2018-10-05</c:v>
                </c:pt>
                <c:pt idx="941">
                  <c:v>2018-10-09</c:v>
                </c:pt>
                <c:pt idx="942">
                  <c:v>2018-10-10</c:v>
                </c:pt>
                <c:pt idx="943">
                  <c:v>2018-10-11</c:v>
                </c:pt>
                <c:pt idx="944">
                  <c:v>2018-10-12</c:v>
                </c:pt>
                <c:pt idx="945">
                  <c:v>2018-10-15</c:v>
                </c:pt>
                <c:pt idx="946">
                  <c:v>2018-10-16</c:v>
                </c:pt>
                <c:pt idx="947">
                  <c:v>2018-10-17</c:v>
                </c:pt>
                <c:pt idx="948">
                  <c:v>2018-10-18</c:v>
                </c:pt>
                <c:pt idx="949">
                  <c:v>2018-10-19</c:v>
                </c:pt>
                <c:pt idx="950">
                  <c:v>2018-10-22</c:v>
                </c:pt>
                <c:pt idx="951">
                  <c:v>2018-10-23</c:v>
                </c:pt>
                <c:pt idx="952">
                  <c:v>2018-10-24</c:v>
                </c:pt>
                <c:pt idx="953">
                  <c:v>2018-10-25</c:v>
                </c:pt>
                <c:pt idx="954">
                  <c:v>2018-10-26</c:v>
                </c:pt>
                <c:pt idx="955">
                  <c:v>2018-10-29</c:v>
                </c:pt>
                <c:pt idx="956">
                  <c:v>2018-10-30</c:v>
                </c:pt>
                <c:pt idx="957">
                  <c:v>2018-10-31</c:v>
                </c:pt>
                <c:pt idx="958">
                  <c:v>2018-11-01</c:v>
                </c:pt>
                <c:pt idx="959">
                  <c:v>2018-11-02</c:v>
                </c:pt>
                <c:pt idx="960">
                  <c:v>2018-11-05</c:v>
                </c:pt>
                <c:pt idx="961">
                  <c:v>2018-11-06</c:v>
                </c:pt>
                <c:pt idx="962">
                  <c:v>2018-11-07</c:v>
                </c:pt>
                <c:pt idx="963">
                  <c:v>2018-11-08</c:v>
                </c:pt>
                <c:pt idx="964">
                  <c:v>2018-11-09</c:v>
                </c:pt>
                <c:pt idx="965">
                  <c:v>2018-11-12</c:v>
                </c:pt>
                <c:pt idx="966">
                  <c:v>2018-11-13</c:v>
                </c:pt>
                <c:pt idx="967">
                  <c:v>2018-11-14</c:v>
                </c:pt>
                <c:pt idx="968">
                  <c:v>2018-11-15</c:v>
                </c:pt>
                <c:pt idx="969">
                  <c:v>2018-11-16</c:v>
                </c:pt>
                <c:pt idx="970">
                  <c:v>2018-11-19</c:v>
                </c:pt>
                <c:pt idx="971">
                  <c:v>2018-11-20</c:v>
                </c:pt>
                <c:pt idx="972">
                  <c:v>2018-11-21</c:v>
                </c:pt>
                <c:pt idx="973">
                  <c:v>2018-11-22</c:v>
                </c:pt>
                <c:pt idx="974">
                  <c:v>2018-11-23</c:v>
                </c:pt>
                <c:pt idx="975">
                  <c:v>2018-11-26</c:v>
                </c:pt>
                <c:pt idx="976">
                  <c:v>2018-11-27</c:v>
                </c:pt>
                <c:pt idx="977">
                  <c:v>2018-11-28</c:v>
                </c:pt>
                <c:pt idx="978">
                  <c:v>2018-11-29</c:v>
                </c:pt>
                <c:pt idx="979">
                  <c:v>2018-11-30</c:v>
                </c:pt>
                <c:pt idx="980">
                  <c:v>2018-12-03</c:v>
                </c:pt>
                <c:pt idx="981">
                  <c:v>2018-12-04</c:v>
                </c:pt>
                <c:pt idx="982">
                  <c:v>2018-12-05</c:v>
                </c:pt>
                <c:pt idx="983">
                  <c:v>2018-12-06</c:v>
                </c:pt>
                <c:pt idx="984">
                  <c:v>2018-12-07</c:v>
                </c:pt>
                <c:pt idx="985">
                  <c:v>2018-12-10</c:v>
                </c:pt>
                <c:pt idx="986">
                  <c:v>2018-12-11</c:v>
                </c:pt>
                <c:pt idx="987">
                  <c:v>2018-12-12</c:v>
                </c:pt>
                <c:pt idx="988">
                  <c:v>2018-12-13</c:v>
                </c:pt>
                <c:pt idx="989">
                  <c:v>2018-12-14</c:v>
                </c:pt>
                <c:pt idx="990">
                  <c:v>2018-12-17</c:v>
                </c:pt>
                <c:pt idx="991">
                  <c:v>2018-12-18</c:v>
                </c:pt>
                <c:pt idx="992">
                  <c:v>2018-12-19</c:v>
                </c:pt>
                <c:pt idx="993">
                  <c:v>2018-12-20</c:v>
                </c:pt>
                <c:pt idx="994">
                  <c:v>2018-12-21</c:v>
                </c:pt>
                <c:pt idx="995">
                  <c:v>2018-12-24</c:v>
                </c:pt>
                <c:pt idx="996">
                  <c:v>2018-12-27</c:v>
                </c:pt>
                <c:pt idx="997">
                  <c:v>2018-12-28</c:v>
                </c:pt>
                <c:pt idx="998">
                  <c:v>2018-12-31</c:v>
                </c:pt>
                <c:pt idx="999">
                  <c:v>2019-01-02</c:v>
                </c:pt>
                <c:pt idx="1000">
                  <c:v>2019-01-03</c:v>
                </c:pt>
                <c:pt idx="1001">
                  <c:v>2019-01-04</c:v>
                </c:pt>
                <c:pt idx="1002">
                  <c:v>2019-01-07</c:v>
                </c:pt>
                <c:pt idx="1003">
                  <c:v>2019-01-08</c:v>
                </c:pt>
                <c:pt idx="1004">
                  <c:v>2019-01-09</c:v>
                </c:pt>
                <c:pt idx="1005">
                  <c:v>2019-01-10</c:v>
                </c:pt>
                <c:pt idx="1006">
                  <c:v>2019-01-11</c:v>
                </c:pt>
                <c:pt idx="1007">
                  <c:v>2019-01-14</c:v>
                </c:pt>
                <c:pt idx="1008">
                  <c:v>2019-01-15</c:v>
                </c:pt>
                <c:pt idx="1009">
                  <c:v>2019-01-16</c:v>
                </c:pt>
                <c:pt idx="1010">
                  <c:v>2019-01-17</c:v>
                </c:pt>
                <c:pt idx="1011">
                  <c:v>2019-01-18</c:v>
                </c:pt>
                <c:pt idx="1012">
                  <c:v>2019-01-21</c:v>
                </c:pt>
                <c:pt idx="1013">
                  <c:v>2019-01-22</c:v>
                </c:pt>
                <c:pt idx="1014">
                  <c:v>2019-01-23</c:v>
                </c:pt>
                <c:pt idx="1015">
                  <c:v>2019-01-24</c:v>
                </c:pt>
                <c:pt idx="1016">
                  <c:v>2019-01-25</c:v>
                </c:pt>
                <c:pt idx="1017">
                  <c:v>2019-01-28</c:v>
                </c:pt>
                <c:pt idx="1018">
                  <c:v>2019-01-29</c:v>
                </c:pt>
                <c:pt idx="1019">
                  <c:v>2019-01-30</c:v>
                </c:pt>
                <c:pt idx="1020">
                  <c:v>2019-01-31</c:v>
                </c:pt>
                <c:pt idx="1021">
                  <c:v>2019-02-01</c:v>
                </c:pt>
                <c:pt idx="1022">
                  <c:v>2019-02-04</c:v>
                </c:pt>
                <c:pt idx="1023">
                  <c:v>2019-02-05</c:v>
                </c:pt>
                <c:pt idx="1024">
                  <c:v>2019-02-06</c:v>
                </c:pt>
                <c:pt idx="1025">
                  <c:v>2019-02-07</c:v>
                </c:pt>
                <c:pt idx="1026">
                  <c:v>2019-02-08</c:v>
                </c:pt>
                <c:pt idx="1027">
                  <c:v>2019-02-11</c:v>
                </c:pt>
                <c:pt idx="1028">
                  <c:v>2019-02-12</c:v>
                </c:pt>
                <c:pt idx="1029">
                  <c:v>2019-02-13</c:v>
                </c:pt>
                <c:pt idx="1030">
                  <c:v>2019-02-14</c:v>
                </c:pt>
                <c:pt idx="1031">
                  <c:v>2019-02-15</c:v>
                </c:pt>
                <c:pt idx="1032">
                  <c:v>2019-02-19</c:v>
                </c:pt>
                <c:pt idx="1033">
                  <c:v>2019-02-20</c:v>
                </c:pt>
                <c:pt idx="1034">
                  <c:v>2019-02-21</c:v>
                </c:pt>
                <c:pt idx="1035">
                  <c:v>2019-02-22</c:v>
                </c:pt>
                <c:pt idx="1036">
                  <c:v>2019-02-25</c:v>
                </c:pt>
                <c:pt idx="1037">
                  <c:v>2019-02-26</c:v>
                </c:pt>
                <c:pt idx="1038">
                  <c:v>2019-02-27</c:v>
                </c:pt>
                <c:pt idx="1039">
                  <c:v>2019-02-28</c:v>
                </c:pt>
                <c:pt idx="1040">
                  <c:v>2019-03-01</c:v>
                </c:pt>
                <c:pt idx="1041">
                  <c:v>2019-03-04</c:v>
                </c:pt>
                <c:pt idx="1042">
                  <c:v>2019-03-05</c:v>
                </c:pt>
                <c:pt idx="1043">
                  <c:v>2019-03-06</c:v>
                </c:pt>
                <c:pt idx="1044">
                  <c:v>2019-03-07</c:v>
                </c:pt>
                <c:pt idx="1045">
                  <c:v>2019-03-08</c:v>
                </c:pt>
                <c:pt idx="1046">
                  <c:v>2019-03-11</c:v>
                </c:pt>
                <c:pt idx="1047">
                  <c:v>2019-03-12</c:v>
                </c:pt>
                <c:pt idx="1048">
                  <c:v>2019-03-13</c:v>
                </c:pt>
                <c:pt idx="1049">
                  <c:v>2019-03-14</c:v>
                </c:pt>
                <c:pt idx="1050">
                  <c:v>2019-03-15</c:v>
                </c:pt>
                <c:pt idx="1051">
                  <c:v>2019-03-18</c:v>
                </c:pt>
                <c:pt idx="1052">
                  <c:v>2019-03-19</c:v>
                </c:pt>
                <c:pt idx="1053">
                  <c:v>2019-03-20</c:v>
                </c:pt>
                <c:pt idx="1054">
                  <c:v>2019-03-21</c:v>
                </c:pt>
                <c:pt idx="1055">
                  <c:v>2019-03-22</c:v>
                </c:pt>
                <c:pt idx="1056">
                  <c:v>2019-03-25</c:v>
                </c:pt>
                <c:pt idx="1057">
                  <c:v>2019-03-26</c:v>
                </c:pt>
                <c:pt idx="1058">
                  <c:v>2019-03-27</c:v>
                </c:pt>
                <c:pt idx="1059">
                  <c:v>2019-03-28</c:v>
                </c:pt>
                <c:pt idx="1060">
                  <c:v>2019-03-29</c:v>
                </c:pt>
                <c:pt idx="1061">
                  <c:v>2019-04-01</c:v>
                </c:pt>
                <c:pt idx="1062">
                  <c:v>2019-04-02</c:v>
                </c:pt>
                <c:pt idx="1063">
                  <c:v>2019-04-03</c:v>
                </c:pt>
                <c:pt idx="1064">
                  <c:v>2019-04-04</c:v>
                </c:pt>
                <c:pt idx="1065">
                  <c:v>2019-04-05</c:v>
                </c:pt>
                <c:pt idx="1066">
                  <c:v>2019-04-08</c:v>
                </c:pt>
                <c:pt idx="1067">
                  <c:v>2019-04-09</c:v>
                </c:pt>
                <c:pt idx="1068">
                  <c:v>2019-04-10</c:v>
                </c:pt>
                <c:pt idx="1069">
                  <c:v>2019-04-11</c:v>
                </c:pt>
                <c:pt idx="1070">
                  <c:v>2019-04-12</c:v>
                </c:pt>
                <c:pt idx="1071">
                  <c:v>2019-04-15</c:v>
                </c:pt>
                <c:pt idx="1072">
                  <c:v>2019-04-16</c:v>
                </c:pt>
                <c:pt idx="1073">
                  <c:v>2019-04-17</c:v>
                </c:pt>
                <c:pt idx="1074">
                  <c:v>2019-04-18</c:v>
                </c:pt>
                <c:pt idx="1075">
                  <c:v>2019-04-22</c:v>
                </c:pt>
                <c:pt idx="1076">
                  <c:v>2019-04-23</c:v>
                </c:pt>
                <c:pt idx="1077">
                  <c:v>2019-04-24</c:v>
                </c:pt>
                <c:pt idx="1078">
                  <c:v>2019-04-25</c:v>
                </c:pt>
                <c:pt idx="1079">
                  <c:v>2019-04-26</c:v>
                </c:pt>
                <c:pt idx="1080">
                  <c:v>2019-04-29</c:v>
                </c:pt>
                <c:pt idx="1081">
                  <c:v>2019-04-30</c:v>
                </c:pt>
                <c:pt idx="1082">
                  <c:v>2019-05-01</c:v>
                </c:pt>
                <c:pt idx="1083">
                  <c:v>2019-05-02</c:v>
                </c:pt>
                <c:pt idx="1084">
                  <c:v>2019-05-03</c:v>
                </c:pt>
                <c:pt idx="1085">
                  <c:v>2019-05-06</c:v>
                </c:pt>
                <c:pt idx="1086">
                  <c:v>2019-05-07</c:v>
                </c:pt>
                <c:pt idx="1087">
                  <c:v>2019-05-08</c:v>
                </c:pt>
                <c:pt idx="1088">
                  <c:v>2019-05-09</c:v>
                </c:pt>
                <c:pt idx="1089">
                  <c:v>2019-05-10</c:v>
                </c:pt>
                <c:pt idx="1090">
                  <c:v>2019-05-13</c:v>
                </c:pt>
                <c:pt idx="1091">
                  <c:v>2019-05-14</c:v>
                </c:pt>
                <c:pt idx="1092">
                  <c:v>2019-05-15</c:v>
                </c:pt>
                <c:pt idx="1093">
                  <c:v>2019-05-16</c:v>
                </c:pt>
                <c:pt idx="1094">
                  <c:v>2019-05-17</c:v>
                </c:pt>
                <c:pt idx="1095">
                  <c:v>2019-05-21</c:v>
                </c:pt>
                <c:pt idx="1096">
                  <c:v>2019-05-22</c:v>
                </c:pt>
                <c:pt idx="1097">
                  <c:v>2019-05-23</c:v>
                </c:pt>
                <c:pt idx="1098">
                  <c:v>2019-05-24</c:v>
                </c:pt>
                <c:pt idx="1099">
                  <c:v>2019-05-27</c:v>
                </c:pt>
                <c:pt idx="1100">
                  <c:v>2019-05-28</c:v>
                </c:pt>
                <c:pt idx="1101">
                  <c:v>2019-05-29</c:v>
                </c:pt>
                <c:pt idx="1102">
                  <c:v>2019-05-30</c:v>
                </c:pt>
                <c:pt idx="1103">
                  <c:v>2019-05-31</c:v>
                </c:pt>
                <c:pt idx="1104">
                  <c:v>2019-06-03</c:v>
                </c:pt>
                <c:pt idx="1105">
                  <c:v>2019-06-04</c:v>
                </c:pt>
                <c:pt idx="1106">
                  <c:v>2019-06-05</c:v>
                </c:pt>
                <c:pt idx="1107">
                  <c:v>2019-06-06</c:v>
                </c:pt>
                <c:pt idx="1108">
                  <c:v>2019-06-07</c:v>
                </c:pt>
                <c:pt idx="1109">
                  <c:v>2019-06-10</c:v>
                </c:pt>
                <c:pt idx="1110">
                  <c:v>2019-06-11</c:v>
                </c:pt>
                <c:pt idx="1111">
                  <c:v>2019-06-12</c:v>
                </c:pt>
                <c:pt idx="1112">
                  <c:v>2019-06-13</c:v>
                </c:pt>
                <c:pt idx="1113">
                  <c:v>2019-06-14</c:v>
                </c:pt>
                <c:pt idx="1114">
                  <c:v>2019-06-17</c:v>
                </c:pt>
                <c:pt idx="1115">
                  <c:v>2019-06-18</c:v>
                </c:pt>
                <c:pt idx="1116">
                  <c:v>2019-06-19</c:v>
                </c:pt>
                <c:pt idx="1117">
                  <c:v>2019-06-20</c:v>
                </c:pt>
                <c:pt idx="1118">
                  <c:v>2019-06-21</c:v>
                </c:pt>
                <c:pt idx="1119">
                  <c:v>2019-06-24</c:v>
                </c:pt>
                <c:pt idx="1120">
                  <c:v>2019-06-25</c:v>
                </c:pt>
                <c:pt idx="1121">
                  <c:v>2019-06-26</c:v>
                </c:pt>
                <c:pt idx="1122">
                  <c:v>2019-06-27</c:v>
                </c:pt>
                <c:pt idx="1123">
                  <c:v>2019-06-28</c:v>
                </c:pt>
                <c:pt idx="1124">
                  <c:v>2019-07-02</c:v>
                </c:pt>
                <c:pt idx="1125">
                  <c:v>2019-07-03</c:v>
                </c:pt>
                <c:pt idx="1126">
                  <c:v>2019-07-04</c:v>
                </c:pt>
                <c:pt idx="1127">
                  <c:v>2019-07-05</c:v>
                </c:pt>
                <c:pt idx="1128">
                  <c:v>2019-07-08</c:v>
                </c:pt>
                <c:pt idx="1129">
                  <c:v>2019-07-09</c:v>
                </c:pt>
                <c:pt idx="1130">
                  <c:v>2019-07-10</c:v>
                </c:pt>
                <c:pt idx="1131">
                  <c:v>2019-07-11</c:v>
                </c:pt>
                <c:pt idx="1132">
                  <c:v>2019-07-12</c:v>
                </c:pt>
                <c:pt idx="1133">
                  <c:v>2019-07-15</c:v>
                </c:pt>
                <c:pt idx="1134">
                  <c:v>2019-07-16</c:v>
                </c:pt>
                <c:pt idx="1135">
                  <c:v>2019-07-17</c:v>
                </c:pt>
                <c:pt idx="1136">
                  <c:v>2019-07-18</c:v>
                </c:pt>
                <c:pt idx="1137">
                  <c:v>2019-07-19</c:v>
                </c:pt>
                <c:pt idx="1138">
                  <c:v>2019-07-22</c:v>
                </c:pt>
                <c:pt idx="1139">
                  <c:v>2019-07-23</c:v>
                </c:pt>
                <c:pt idx="1140">
                  <c:v>2019-07-24</c:v>
                </c:pt>
                <c:pt idx="1141">
                  <c:v>2019-07-25</c:v>
                </c:pt>
                <c:pt idx="1142">
                  <c:v>2019-07-26</c:v>
                </c:pt>
                <c:pt idx="1143">
                  <c:v>2019-07-29</c:v>
                </c:pt>
                <c:pt idx="1144">
                  <c:v>2019-07-30</c:v>
                </c:pt>
                <c:pt idx="1145">
                  <c:v>2019-07-31</c:v>
                </c:pt>
                <c:pt idx="1146">
                  <c:v>2019-08-01</c:v>
                </c:pt>
                <c:pt idx="1147">
                  <c:v>2019-08-02</c:v>
                </c:pt>
                <c:pt idx="1148">
                  <c:v>2019-08-06</c:v>
                </c:pt>
                <c:pt idx="1149">
                  <c:v>2019-08-07</c:v>
                </c:pt>
                <c:pt idx="1150">
                  <c:v>2019-08-08</c:v>
                </c:pt>
                <c:pt idx="1151">
                  <c:v>2019-08-09</c:v>
                </c:pt>
                <c:pt idx="1152">
                  <c:v>2019-08-12</c:v>
                </c:pt>
                <c:pt idx="1153">
                  <c:v>2019-08-13</c:v>
                </c:pt>
                <c:pt idx="1154">
                  <c:v>2019-08-14</c:v>
                </c:pt>
                <c:pt idx="1155">
                  <c:v>2019-08-15</c:v>
                </c:pt>
                <c:pt idx="1156">
                  <c:v>2019-08-16</c:v>
                </c:pt>
                <c:pt idx="1157">
                  <c:v>2019-08-19</c:v>
                </c:pt>
                <c:pt idx="1158">
                  <c:v>2019-08-20</c:v>
                </c:pt>
                <c:pt idx="1159">
                  <c:v>2019-08-21</c:v>
                </c:pt>
                <c:pt idx="1160">
                  <c:v>2019-08-22</c:v>
                </c:pt>
                <c:pt idx="1161">
                  <c:v>2019-08-23</c:v>
                </c:pt>
                <c:pt idx="1162">
                  <c:v>2019-08-26</c:v>
                </c:pt>
                <c:pt idx="1163">
                  <c:v>2019-08-27</c:v>
                </c:pt>
                <c:pt idx="1164">
                  <c:v>2019-08-28</c:v>
                </c:pt>
                <c:pt idx="1165">
                  <c:v>2019-08-29</c:v>
                </c:pt>
                <c:pt idx="1166">
                  <c:v>2019-08-30</c:v>
                </c:pt>
                <c:pt idx="1167">
                  <c:v>2019-09-03</c:v>
                </c:pt>
                <c:pt idx="1168">
                  <c:v>2019-09-04</c:v>
                </c:pt>
                <c:pt idx="1169">
                  <c:v>2019-09-05</c:v>
                </c:pt>
                <c:pt idx="1170">
                  <c:v>2019-09-06</c:v>
                </c:pt>
                <c:pt idx="1171">
                  <c:v>2019-09-09</c:v>
                </c:pt>
                <c:pt idx="1172">
                  <c:v>2019-09-10</c:v>
                </c:pt>
                <c:pt idx="1173">
                  <c:v>2019-09-11</c:v>
                </c:pt>
                <c:pt idx="1174">
                  <c:v>2019-09-12</c:v>
                </c:pt>
                <c:pt idx="1175">
                  <c:v>2019-09-13</c:v>
                </c:pt>
                <c:pt idx="1176">
                  <c:v>2019-09-16</c:v>
                </c:pt>
                <c:pt idx="1177">
                  <c:v>2019-09-17</c:v>
                </c:pt>
                <c:pt idx="1178">
                  <c:v>2019-09-18</c:v>
                </c:pt>
                <c:pt idx="1179">
                  <c:v>2019-09-19</c:v>
                </c:pt>
                <c:pt idx="1180">
                  <c:v>2019-09-20</c:v>
                </c:pt>
                <c:pt idx="1181">
                  <c:v>2019-09-23</c:v>
                </c:pt>
                <c:pt idx="1182">
                  <c:v>2019-09-24</c:v>
                </c:pt>
                <c:pt idx="1183">
                  <c:v>2019-09-25</c:v>
                </c:pt>
                <c:pt idx="1184">
                  <c:v>2019-09-26</c:v>
                </c:pt>
                <c:pt idx="1185">
                  <c:v>2019-09-27</c:v>
                </c:pt>
                <c:pt idx="1186">
                  <c:v>2019-09-30</c:v>
                </c:pt>
                <c:pt idx="1187">
                  <c:v>2019-10-01</c:v>
                </c:pt>
                <c:pt idx="1188">
                  <c:v>2019-10-02</c:v>
                </c:pt>
                <c:pt idx="1189">
                  <c:v>2019-10-03</c:v>
                </c:pt>
                <c:pt idx="1190">
                  <c:v>2019-10-04</c:v>
                </c:pt>
                <c:pt idx="1191">
                  <c:v>2019-10-07</c:v>
                </c:pt>
                <c:pt idx="1192">
                  <c:v>2019-10-08</c:v>
                </c:pt>
                <c:pt idx="1193">
                  <c:v>2019-10-09</c:v>
                </c:pt>
                <c:pt idx="1194">
                  <c:v>2019-10-10</c:v>
                </c:pt>
                <c:pt idx="1195">
                  <c:v>2019-10-11</c:v>
                </c:pt>
                <c:pt idx="1196">
                  <c:v>2019-10-15</c:v>
                </c:pt>
                <c:pt idx="1197">
                  <c:v>2019-10-16</c:v>
                </c:pt>
                <c:pt idx="1198">
                  <c:v>2019-10-17</c:v>
                </c:pt>
                <c:pt idx="1199">
                  <c:v>2019-10-18</c:v>
                </c:pt>
                <c:pt idx="1200">
                  <c:v>2019-10-21</c:v>
                </c:pt>
                <c:pt idx="1201">
                  <c:v>2019-10-22</c:v>
                </c:pt>
                <c:pt idx="1202">
                  <c:v>2019-10-23</c:v>
                </c:pt>
                <c:pt idx="1203">
                  <c:v>2019-10-24</c:v>
                </c:pt>
                <c:pt idx="1204">
                  <c:v>2019-10-25</c:v>
                </c:pt>
                <c:pt idx="1205">
                  <c:v>2019-10-28</c:v>
                </c:pt>
                <c:pt idx="1206">
                  <c:v>2019-10-29</c:v>
                </c:pt>
                <c:pt idx="1207">
                  <c:v>2019-10-30</c:v>
                </c:pt>
                <c:pt idx="1208">
                  <c:v>2019-10-31</c:v>
                </c:pt>
                <c:pt idx="1209">
                  <c:v>2019-11-01</c:v>
                </c:pt>
                <c:pt idx="1210">
                  <c:v>2019-11-04</c:v>
                </c:pt>
                <c:pt idx="1211">
                  <c:v>2019-11-05</c:v>
                </c:pt>
                <c:pt idx="1212">
                  <c:v>2019-11-06</c:v>
                </c:pt>
                <c:pt idx="1213">
                  <c:v>2019-11-07</c:v>
                </c:pt>
                <c:pt idx="1214">
                  <c:v>2019-11-08</c:v>
                </c:pt>
                <c:pt idx="1215">
                  <c:v>2019-11-11</c:v>
                </c:pt>
                <c:pt idx="1216">
                  <c:v>2019-11-12</c:v>
                </c:pt>
                <c:pt idx="1217">
                  <c:v>2019-11-13</c:v>
                </c:pt>
                <c:pt idx="1218">
                  <c:v>2019-11-14</c:v>
                </c:pt>
                <c:pt idx="1219">
                  <c:v>2019-11-15</c:v>
                </c:pt>
                <c:pt idx="1220">
                  <c:v>2019-11-18</c:v>
                </c:pt>
                <c:pt idx="1221">
                  <c:v>2019-11-19</c:v>
                </c:pt>
                <c:pt idx="1222">
                  <c:v>2019-11-20</c:v>
                </c:pt>
                <c:pt idx="1223">
                  <c:v>2019-11-21</c:v>
                </c:pt>
                <c:pt idx="1224">
                  <c:v>2019-11-22</c:v>
                </c:pt>
                <c:pt idx="1225">
                  <c:v>2019-11-25</c:v>
                </c:pt>
                <c:pt idx="1226">
                  <c:v>2019-11-26</c:v>
                </c:pt>
                <c:pt idx="1227">
                  <c:v>2019-11-27</c:v>
                </c:pt>
                <c:pt idx="1228">
                  <c:v>2019-11-28</c:v>
                </c:pt>
                <c:pt idx="1229">
                  <c:v>2019-11-29</c:v>
                </c:pt>
                <c:pt idx="1230">
                  <c:v>2019-12-02</c:v>
                </c:pt>
                <c:pt idx="1231">
                  <c:v>2019-12-03</c:v>
                </c:pt>
                <c:pt idx="1232">
                  <c:v>2019-12-04</c:v>
                </c:pt>
                <c:pt idx="1233">
                  <c:v>2019-12-05</c:v>
                </c:pt>
                <c:pt idx="1234">
                  <c:v>2019-12-06</c:v>
                </c:pt>
                <c:pt idx="1235">
                  <c:v>2019-12-09</c:v>
                </c:pt>
                <c:pt idx="1236">
                  <c:v>2019-12-10</c:v>
                </c:pt>
                <c:pt idx="1237">
                  <c:v>2019-12-11</c:v>
                </c:pt>
                <c:pt idx="1238">
                  <c:v>2019-12-12</c:v>
                </c:pt>
                <c:pt idx="1239">
                  <c:v>2019-12-13</c:v>
                </c:pt>
                <c:pt idx="1240">
                  <c:v>2019-12-16</c:v>
                </c:pt>
                <c:pt idx="1241">
                  <c:v>2019-12-17</c:v>
                </c:pt>
                <c:pt idx="1242">
                  <c:v>2019-12-18</c:v>
                </c:pt>
                <c:pt idx="1243">
                  <c:v>2019-12-19</c:v>
                </c:pt>
                <c:pt idx="1244">
                  <c:v>2019-12-20</c:v>
                </c:pt>
                <c:pt idx="1245">
                  <c:v>2019-12-23</c:v>
                </c:pt>
                <c:pt idx="1246">
                  <c:v>2019-12-24</c:v>
                </c:pt>
                <c:pt idx="1247">
                  <c:v>2019-12-27</c:v>
                </c:pt>
                <c:pt idx="1248">
                  <c:v>2019-12-30</c:v>
                </c:pt>
                <c:pt idx="1249">
                  <c:v>2019-12-31</c:v>
                </c:pt>
                <c:pt idx="1250">
                  <c:v>2020-01-02</c:v>
                </c:pt>
                <c:pt idx="1251">
                  <c:v>2020-01-03</c:v>
                </c:pt>
                <c:pt idx="1252">
                  <c:v>2020-01-06</c:v>
                </c:pt>
                <c:pt idx="1253">
                  <c:v>2020-01-07</c:v>
                </c:pt>
                <c:pt idx="1254">
                  <c:v>2020-01-08</c:v>
                </c:pt>
              </c:strCache>
            </c:strRef>
          </c:cat>
          <c:val>
            <c:numRef>
              <c:f>'CSU.TO Price'!$B$2:$B$1257</c:f>
              <c:numCache>
                <c:formatCode>General</c:formatCode>
                <c:ptCount val="1256"/>
                <c:pt idx="0">
                  <c:v>347.57</c:v>
                </c:pt>
                <c:pt idx="1">
                  <c:v>345.35</c:v>
                </c:pt>
                <c:pt idx="2">
                  <c:v>340.45</c:v>
                </c:pt>
                <c:pt idx="3">
                  <c:v>344.6</c:v>
                </c:pt>
                <c:pt idx="4">
                  <c:v>338.14</c:v>
                </c:pt>
                <c:pt idx="5">
                  <c:v>336.39</c:v>
                </c:pt>
                <c:pt idx="6">
                  <c:v>341.5</c:v>
                </c:pt>
                <c:pt idx="7">
                  <c:v>345</c:v>
                </c:pt>
                <c:pt idx="8">
                  <c:v>345.89</c:v>
                </c:pt>
                <c:pt idx="9">
                  <c:v>344.98</c:v>
                </c:pt>
                <c:pt idx="10">
                  <c:v>348.6</c:v>
                </c:pt>
                <c:pt idx="11">
                  <c:v>358.92</c:v>
                </c:pt>
                <c:pt idx="12">
                  <c:v>361.5</c:v>
                </c:pt>
                <c:pt idx="13">
                  <c:v>365.63</c:v>
                </c:pt>
                <c:pt idx="14">
                  <c:v>348.5</c:v>
                </c:pt>
                <c:pt idx="15">
                  <c:v>346.5</c:v>
                </c:pt>
                <c:pt idx="16">
                  <c:v>352.08</c:v>
                </c:pt>
                <c:pt idx="17">
                  <c:v>356</c:v>
                </c:pt>
                <c:pt idx="18">
                  <c:v>365.76</c:v>
                </c:pt>
                <c:pt idx="19">
                  <c:v>371.5</c:v>
                </c:pt>
                <c:pt idx="20">
                  <c:v>376.14</c:v>
                </c:pt>
                <c:pt idx="21">
                  <c:v>376.94</c:v>
                </c:pt>
                <c:pt idx="22">
                  <c:v>381.54</c:v>
                </c:pt>
                <c:pt idx="23">
                  <c:v>392.01</c:v>
                </c:pt>
                <c:pt idx="24">
                  <c:v>394.33</c:v>
                </c:pt>
                <c:pt idx="25">
                  <c:v>394.63</c:v>
                </c:pt>
                <c:pt idx="26">
                  <c:v>399.5</c:v>
                </c:pt>
                <c:pt idx="27">
                  <c:v>394.61</c:v>
                </c:pt>
                <c:pt idx="28">
                  <c:v>394.04</c:v>
                </c:pt>
                <c:pt idx="29">
                  <c:v>397</c:v>
                </c:pt>
                <c:pt idx="30">
                  <c:v>403</c:v>
                </c:pt>
                <c:pt idx="31">
                  <c:v>406</c:v>
                </c:pt>
                <c:pt idx="32">
                  <c:v>409.25</c:v>
                </c:pt>
                <c:pt idx="33">
                  <c:v>410</c:v>
                </c:pt>
                <c:pt idx="34">
                  <c:v>436</c:v>
                </c:pt>
                <c:pt idx="35">
                  <c:v>421</c:v>
                </c:pt>
                <c:pt idx="36">
                  <c:v>433.01</c:v>
                </c:pt>
                <c:pt idx="37">
                  <c:v>421</c:v>
                </c:pt>
                <c:pt idx="38">
                  <c:v>430.02</c:v>
                </c:pt>
                <c:pt idx="39">
                  <c:v>432.04</c:v>
                </c:pt>
                <c:pt idx="40">
                  <c:v>429.82</c:v>
                </c:pt>
                <c:pt idx="41">
                  <c:v>434.5</c:v>
                </c:pt>
                <c:pt idx="42">
                  <c:v>425.2</c:v>
                </c:pt>
                <c:pt idx="43">
                  <c:v>441.22</c:v>
                </c:pt>
                <c:pt idx="44">
                  <c:v>439.52</c:v>
                </c:pt>
                <c:pt idx="45">
                  <c:v>429.79</c:v>
                </c:pt>
                <c:pt idx="46">
                  <c:v>440.07</c:v>
                </c:pt>
                <c:pt idx="47">
                  <c:v>435</c:v>
                </c:pt>
                <c:pt idx="48">
                  <c:v>439.5</c:v>
                </c:pt>
                <c:pt idx="49">
                  <c:v>446</c:v>
                </c:pt>
                <c:pt idx="50">
                  <c:v>439.89</c:v>
                </c:pt>
                <c:pt idx="51">
                  <c:v>435.5</c:v>
                </c:pt>
                <c:pt idx="52">
                  <c:v>435</c:v>
                </c:pt>
                <c:pt idx="53">
                  <c:v>426.25</c:v>
                </c:pt>
                <c:pt idx="54">
                  <c:v>439.02</c:v>
                </c:pt>
                <c:pt idx="55">
                  <c:v>438.11</c:v>
                </c:pt>
                <c:pt idx="56">
                  <c:v>446.5</c:v>
                </c:pt>
                <c:pt idx="57">
                  <c:v>437.76</c:v>
                </c:pt>
                <c:pt idx="58">
                  <c:v>434.14</c:v>
                </c:pt>
                <c:pt idx="59">
                  <c:v>448.51</c:v>
                </c:pt>
                <c:pt idx="60">
                  <c:v>461</c:v>
                </c:pt>
                <c:pt idx="61">
                  <c:v>480.25</c:v>
                </c:pt>
                <c:pt idx="62">
                  <c:v>496.27</c:v>
                </c:pt>
                <c:pt idx="63">
                  <c:v>487</c:v>
                </c:pt>
                <c:pt idx="64">
                  <c:v>497.73</c:v>
                </c:pt>
                <c:pt idx="65">
                  <c:v>488.25</c:v>
                </c:pt>
                <c:pt idx="66">
                  <c:v>481.89</c:v>
                </c:pt>
                <c:pt idx="67">
                  <c:v>499.7</c:v>
                </c:pt>
                <c:pt idx="68">
                  <c:v>494.85</c:v>
                </c:pt>
                <c:pt idx="69">
                  <c:v>491.29</c:v>
                </c:pt>
                <c:pt idx="70">
                  <c:v>488.25</c:v>
                </c:pt>
                <c:pt idx="71">
                  <c:v>496.23</c:v>
                </c:pt>
                <c:pt idx="72">
                  <c:v>493.98</c:v>
                </c:pt>
                <c:pt idx="73">
                  <c:v>494.54</c:v>
                </c:pt>
                <c:pt idx="74">
                  <c:v>488.14</c:v>
                </c:pt>
                <c:pt idx="75">
                  <c:v>483.17</c:v>
                </c:pt>
                <c:pt idx="76">
                  <c:v>485</c:v>
                </c:pt>
                <c:pt idx="77">
                  <c:v>493.01</c:v>
                </c:pt>
                <c:pt idx="78">
                  <c:v>473</c:v>
                </c:pt>
                <c:pt idx="79">
                  <c:v>469.67</c:v>
                </c:pt>
                <c:pt idx="80">
                  <c:v>482.73</c:v>
                </c:pt>
                <c:pt idx="81">
                  <c:v>478.29</c:v>
                </c:pt>
                <c:pt idx="82">
                  <c:v>480.23</c:v>
                </c:pt>
                <c:pt idx="83">
                  <c:v>484.79</c:v>
                </c:pt>
                <c:pt idx="84">
                  <c:v>491.45</c:v>
                </c:pt>
                <c:pt idx="85">
                  <c:v>487</c:v>
                </c:pt>
                <c:pt idx="86">
                  <c:v>490</c:v>
                </c:pt>
                <c:pt idx="87">
                  <c:v>484.98</c:v>
                </c:pt>
                <c:pt idx="88">
                  <c:v>497</c:v>
                </c:pt>
                <c:pt idx="89">
                  <c:v>498.23</c:v>
                </c:pt>
                <c:pt idx="90">
                  <c:v>497.5</c:v>
                </c:pt>
                <c:pt idx="91">
                  <c:v>511</c:v>
                </c:pt>
                <c:pt idx="92">
                  <c:v>505</c:v>
                </c:pt>
                <c:pt idx="93">
                  <c:v>505.5</c:v>
                </c:pt>
                <c:pt idx="94">
                  <c:v>507.07</c:v>
                </c:pt>
                <c:pt idx="95">
                  <c:v>516.26</c:v>
                </c:pt>
                <c:pt idx="96">
                  <c:v>511.04</c:v>
                </c:pt>
                <c:pt idx="97">
                  <c:v>515.95000000000005</c:v>
                </c:pt>
                <c:pt idx="98">
                  <c:v>509</c:v>
                </c:pt>
                <c:pt idx="99">
                  <c:v>513.70000000000005</c:v>
                </c:pt>
                <c:pt idx="100">
                  <c:v>519.20000000000005</c:v>
                </c:pt>
                <c:pt idx="101">
                  <c:v>525.85</c:v>
                </c:pt>
                <c:pt idx="102">
                  <c:v>534</c:v>
                </c:pt>
                <c:pt idx="103">
                  <c:v>528</c:v>
                </c:pt>
                <c:pt idx="104">
                  <c:v>530.72</c:v>
                </c:pt>
                <c:pt idx="105">
                  <c:v>523.53</c:v>
                </c:pt>
                <c:pt idx="106">
                  <c:v>520.78</c:v>
                </c:pt>
                <c:pt idx="107">
                  <c:v>527.19000000000005</c:v>
                </c:pt>
                <c:pt idx="108">
                  <c:v>524.5</c:v>
                </c:pt>
                <c:pt idx="109">
                  <c:v>514.04999999999995</c:v>
                </c:pt>
                <c:pt idx="110">
                  <c:v>516</c:v>
                </c:pt>
                <c:pt idx="111">
                  <c:v>516.15</c:v>
                </c:pt>
                <c:pt idx="112">
                  <c:v>512.11</c:v>
                </c:pt>
                <c:pt idx="113">
                  <c:v>497.8</c:v>
                </c:pt>
                <c:pt idx="114">
                  <c:v>517.1</c:v>
                </c:pt>
                <c:pt idx="115">
                  <c:v>521.47</c:v>
                </c:pt>
                <c:pt idx="116">
                  <c:v>523</c:v>
                </c:pt>
                <c:pt idx="117">
                  <c:v>515</c:v>
                </c:pt>
                <c:pt idx="118">
                  <c:v>516.21</c:v>
                </c:pt>
                <c:pt idx="119">
                  <c:v>500.11</c:v>
                </c:pt>
                <c:pt idx="120">
                  <c:v>495.85</c:v>
                </c:pt>
                <c:pt idx="121">
                  <c:v>508.51</c:v>
                </c:pt>
                <c:pt idx="122">
                  <c:v>514.4</c:v>
                </c:pt>
                <c:pt idx="123">
                  <c:v>517.53</c:v>
                </c:pt>
                <c:pt idx="124">
                  <c:v>512.54999999999995</c:v>
                </c:pt>
                <c:pt idx="125">
                  <c:v>503.76</c:v>
                </c:pt>
                <c:pt idx="126">
                  <c:v>495.14</c:v>
                </c:pt>
                <c:pt idx="127">
                  <c:v>520.77</c:v>
                </c:pt>
                <c:pt idx="128">
                  <c:v>526.54</c:v>
                </c:pt>
                <c:pt idx="129">
                  <c:v>532.64</c:v>
                </c:pt>
                <c:pt idx="130">
                  <c:v>537.5</c:v>
                </c:pt>
                <c:pt idx="131">
                  <c:v>549</c:v>
                </c:pt>
                <c:pt idx="132">
                  <c:v>551.59</c:v>
                </c:pt>
                <c:pt idx="133">
                  <c:v>540.5</c:v>
                </c:pt>
                <c:pt idx="134">
                  <c:v>554.36</c:v>
                </c:pt>
                <c:pt idx="135">
                  <c:v>569.03</c:v>
                </c:pt>
                <c:pt idx="136">
                  <c:v>569</c:v>
                </c:pt>
                <c:pt idx="137">
                  <c:v>569.5</c:v>
                </c:pt>
                <c:pt idx="138">
                  <c:v>570.5</c:v>
                </c:pt>
                <c:pt idx="139">
                  <c:v>580.01</c:v>
                </c:pt>
                <c:pt idx="140">
                  <c:v>598</c:v>
                </c:pt>
                <c:pt idx="141">
                  <c:v>578.48</c:v>
                </c:pt>
                <c:pt idx="142">
                  <c:v>581.52</c:v>
                </c:pt>
                <c:pt idx="143">
                  <c:v>563.78</c:v>
                </c:pt>
                <c:pt idx="144">
                  <c:v>576.91999999999996</c:v>
                </c:pt>
                <c:pt idx="145">
                  <c:v>571.72</c:v>
                </c:pt>
                <c:pt idx="146">
                  <c:v>554.02</c:v>
                </c:pt>
                <c:pt idx="147">
                  <c:v>548.16999999999996</c:v>
                </c:pt>
                <c:pt idx="148">
                  <c:v>553.96</c:v>
                </c:pt>
                <c:pt idx="149">
                  <c:v>546.78</c:v>
                </c:pt>
                <c:pt idx="150">
                  <c:v>549.5</c:v>
                </c:pt>
                <c:pt idx="151">
                  <c:v>552.51</c:v>
                </c:pt>
                <c:pt idx="152">
                  <c:v>550.65</c:v>
                </c:pt>
                <c:pt idx="153">
                  <c:v>551.09</c:v>
                </c:pt>
                <c:pt idx="154">
                  <c:v>550.66</c:v>
                </c:pt>
                <c:pt idx="155">
                  <c:v>548.84</c:v>
                </c:pt>
                <c:pt idx="156">
                  <c:v>544.73</c:v>
                </c:pt>
                <c:pt idx="157">
                  <c:v>526.71</c:v>
                </c:pt>
                <c:pt idx="158">
                  <c:v>541.53</c:v>
                </c:pt>
                <c:pt idx="159">
                  <c:v>554.57000000000005</c:v>
                </c:pt>
                <c:pt idx="160">
                  <c:v>559.32000000000005</c:v>
                </c:pt>
                <c:pt idx="161">
                  <c:v>555.25</c:v>
                </c:pt>
                <c:pt idx="162">
                  <c:v>562.21</c:v>
                </c:pt>
                <c:pt idx="163">
                  <c:v>561.51</c:v>
                </c:pt>
                <c:pt idx="164">
                  <c:v>589.29999999999995</c:v>
                </c:pt>
                <c:pt idx="165">
                  <c:v>575.02</c:v>
                </c:pt>
                <c:pt idx="166">
                  <c:v>570</c:v>
                </c:pt>
                <c:pt idx="167">
                  <c:v>576.21</c:v>
                </c:pt>
                <c:pt idx="168">
                  <c:v>566.85</c:v>
                </c:pt>
                <c:pt idx="169">
                  <c:v>565.41999999999996</c:v>
                </c:pt>
                <c:pt idx="170">
                  <c:v>562.45000000000005</c:v>
                </c:pt>
                <c:pt idx="171">
                  <c:v>564.5</c:v>
                </c:pt>
                <c:pt idx="172">
                  <c:v>579.59</c:v>
                </c:pt>
                <c:pt idx="173">
                  <c:v>575.85</c:v>
                </c:pt>
                <c:pt idx="174">
                  <c:v>580.70000000000005</c:v>
                </c:pt>
                <c:pt idx="175">
                  <c:v>580.77</c:v>
                </c:pt>
                <c:pt idx="176">
                  <c:v>592.34</c:v>
                </c:pt>
                <c:pt idx="177">
                  <c:v>580.83000000000004</c:v>
                </c:pt>
                <c:pt idx="178">
                  <c:v>583.52</c:v>
                </c:pt>
                <c:pt idx="179">
                  <c:v>565.66999999999996</c:v>
                </c:pt>
                <c:pt idx="180">
                  <c:v>570.94000000000005</c:v>
                </c:pt>
                <c:pt idx="181">
                  <c:v>546.14</c:v>
                </c:pt>
                <c:pt idx="182">
                  <c:v>551.29</c:v>
                </c:pt>
                <c:pt idx="183">
                  <c:v>559.34</c:v>
                </c:pt>
                <c:pt idx="184">
                  <c:v>579.78</c:v>
                </c:pt>
                <c:pt idx="185">
                  <c:v>578.91</c:v>
                </c:pt>
                <c:pt idx="186">
                  <c:v>573.15</c:v>
                </c:pt>
                <c:pt idx="187">
                  <c:v>567.75</c:v>
                </c:pt>
                <c:pt idx="188">
                  <c:v>561.61</c:v>
                </c:pt>
                <c:pt idx="189">
                  <c:v>542.04999999999995</c:v>
                </c:pt>
                <c:pt idx="190">
                  <c:v>532.25</c:v>
                </c:pt>
                <c:pt idx="191">
                  <c:v>548.02</c:v>
                </c:pt>
                <c:pt idx="192">
                  <c:v>539.4</c:v>
                </c:pt>
                <c:pt idx="193">
                  <c:v>536.54999999999995</c:v>
                </c:pt>
                <c:pt idx="194">
                  <c:v>532.51</c:v>
                </c:pt>
                <c:pt idx="195">
                  <c:v>554.97</c:v>
                </c:pt>
                <c:pt idx="196">
                  <c:v>541.28</c:v>
                </c:pt>
                <c:pt idx="197">
                  <c:v>554.98</c:v>
                </c:pt>
                <c:pt idx="198">
                  <c:v>574.04999999999995</c:v>
                </c:pt>
                <c:pt idx="199">
                  <c:v>573.94000000000005</c:v>
                </c:pt>
                <c:pt idx="200">
                  <c:v>578.09</c:v>
                </c:pt>
                <c:pt idx="201">
                  <c:v>553.5</c:v>
                </c:pt>
                <c:pt idx="202">
                  <c:v>555</c:v>
                </c:pt>
                <c:pt idx="203">
                  <c:v>581.5</c:v>
                </c:pt>
                <c:pt idx="204">
                  <c:v>565</c:v>
                </c:pt>
                <c:pt idx="205">
                  <c:v>566.47</c:v>
                </c:pt>
                <c:pt idx="206">
                  <c:v>550.86</c:v>
                </c:pt>
                <c:pt idx="207">
                  <c:v>569.89</c:v>
                </c:pt>
                <c:pt idx="208">
                  <c:v>570</c:v>
                </c:pt>
                <c:pt idx="209">
                  <c:v>563.89</c:v>
                </c:pt>
                <c:pt idx="210">
                  <c:v>560.27</c:v>
                </c:pt>
                <c:pt idx="211">
                  <c:v>566.89</c:v>
                </c:pt>
                <c:pt idx="212">
                  <c:v>569.69000000000005</c:v>
                </c:pt>
                <c:pt idx="213">
                  <c:v>556.09</c:v>
                </c:pt>
                <c:pt idx="214">
                  <c:v>552.78</c:v>
                </c:pt>
                <c:pt idx="215">
                  <c:v>557.48</c:v>
                </c:pt>
                <c:pt idx="216">
                  <c:v>556.97</c:v>
                </c:pt>
                <c:pt idx="217">
                  <c:v>553.28</c:v>
                </c:pt>
                <c:pt idx="218">
                  <c:v>559</c:v>
                </c:pt>
                <c:pt idx="219">
                  <c:v>562.71</c:v>
                </c:pt>
                <c:pt idx="220">
                  <c:v>559.39</c:v>
                </c:pt>
                <c:pt idx="221">
                  <c:v>561.21</c:v>
                </c:pt>
                <c:pt idx="222">
                  <c:v>563.96</c:v>
                </c:pt>
                <c:pt idx="223">
                  <c:v>563.54999999999995</c:v>
                </c:pt>
                <c:pt idx="224">
                  <c:v>568.15</c:v>
                </c:pt>
                <c:pt idx="225">
                  <c:v>573.15</c:v>
                </c:pt>
                <c:pt idx="226">
                  <c:v>585.79</c:v>
                </c:pt>
                <c:pt idx="227">
                  <c:v>582.65</c:v>
                </c:pt>
                <c:pt idx="228">
                  <c:v>576.9</c:v>
                </c:pt>
                <c:pt idx="229">
                  <c:v>583</c:v>
                </c:pt>
                <c:pt idx="230">
                  <c:v>567.27</c:v>
                </c:pt>
                <c:pt idx="231">
                  <c:v>575</c:v>
                </c:pt>
                <c:pt idx="232">
                  <c:v>573</c:v>
                </c:pt>
                <c:pt idx="233">
                  <c:v>590.02</c:v>
                </c:pt>
                <c:pt idx="234">
                  <c:v>585.38</c:v>
                </c:pt>
                <c:pt idx="235">
                  <c:v>581.01</c:v>
                </c:pt>
                <c:pt idx="236">
                  <c:v>580.54</c:v>
                </c:pt>
                <c:pt idx="237">
                  <c:v>583</c:v>
                </c:pt>
                <c:pt idx="238">
                  <c:v>582.13</c:v>
                </c:pt>
                <c:pt idx="239">
                  <c:v>584.58000000000004</c:v>
                </c:pt>
                <c:pt idx="240">
                  <c:v>582</c:v>
                </c:pt>
                <c:pt idx="241">
                  <c:v>582.4</c:v>
                </c:pt>
                <c:pt idx="242">
                  <c:v>581.32000000000005</c:v>
                </c:pt>
                <c:pt idx="243">
                  <c:v>580.86</c:v>
                </c:pt>
                <c:pt idx="244">
                  <c:v>589</c:v>
                </c:pt>
                <c:pt idx="245">
                  <c:v>581.03</c:v>
                </c:pt>
                <c:pt idx="246">
                  <c:v>576.88</c:v>
                </c:pt>
                <c:pt idx="247">
                  <c:v>555.6</c:v>
                </c:pt>
                <c:pt idx="248">
                  <c:v>550</c:v>
                </c:pt>
                <c:pt idx="249">
                  <c:v>547.5</c:v>
                </c:pt>
                <c:pt idx="250">
                  <c:v>515</c:v>
                </c:pt>
                <c:pt idx="251">
                  <c:v>519.71</c:v>
                </c:pt>
                <c:pt idx="252">
                  <c:v>516</c:v>
                </c:pt>
                <c:pt idx="253">
                  <c:v>525.82000000000005</c:v>
                </c:pt>
                <c:pt idx="254">
                  <c:v>512.08000000000004</c:v>
                </c:pt>
                <c:pt idx="255">
                  <c:v>519.79999999999995</c:v>
                </c:pt>
                <c:pt idx="256">
                  <c:v>517.98</c:v>
                </c:pt>
                <c:pt idx="257">
                  <c:v>491.92</c:v>
                </c:pt>
                <c:pt idx="258">
                  <c:v>499.92</c:v>
                </c:pt>
                <c:pt idx="259">
                  <c:v>510.82</c:v>
                </c:pt>
                <c:pt idx="260">
                  <c:v>509</c:v>
                </c:pt>
                <c:pt idx="261">
                  <c:v>512.72</c:v>
                </c:pt>
                <c:pt idx="262">
                  <c:v>511.35</c:v>
                </c:pt>
                <c:pt idx="263">
                  <c:v>517.03</c:v>
                </c:pt>
                <c:pt idx="264">
                  <c:v>497.98</c:v>
                </c:pt>
                <c:pt idx="265">
                  <c:v>490.97</c:v>
                </c:pt>
                <c:pt idx="266">
                  <c:v>510</c:v>
                </c:pt>
                <c:pt idx="267">
                  <c:v>512.26</c:v>
                </c:pt>
                <c:pt idx="268">
                  <c:v>491.51</c:v>
                </c:pt>
                <c:pt idx="269">
                  <c:v>479</c:v>
                </c:pt>
                <c:pt idx="270">
                  <c:v>465.55</c:v>
                </c:pt>
                <c:pt idx="271">
                  <c:v>447.67</c:v>
                </c:pt>
                <c:pt idx="272">
                  <c:v>447.76</c:v>
                </c:pt>
                <c:pt idx="273">
                  <c:v>474.51</c:v>
                </c:pt>
                <c:pt idx="274">
                  <c:v>473.76</c:v>
                </c:pt>
                <c:pt idx="275">
                  <c:v>475</c:v>
                </c:pt>
                <c:pt idx="276">
                  <c:v>480.23</c:v>
                </c:pt>
                <c:pt idx="277">
                  <c:v>505</c:v>
                </c:pt>
                <c:pt idx="278">
                  <c:v>518.95000000000005</c:v>
                </c:pt>
                <c:pt idx="279">
                  <c:v>515</c:v>
                </c:pt>
                <c:pt idx="280">
                  <c:v>515</c:v>
                </c:pt>
                <c:pt idx="281">
                  <c:v>535.21</c:v>
                </c:pt>
                <c:pt idx="282">
                  <c:v>546.27</c:v>
                </c:pt>
                <c:pt idx="283">
                  <c:v>555.79999999999995</c:v>
                </c:pt>
                <c:pt idx="284">
                  <c:v>551.11</c:v>
                </c:pt>
                <c:pt idx="285">
                  <c:v>553.83000000000004</c:v>
                </c:pt>
                <c:pt idx="286">
                  <c:v>564.52</c:v>
                </c:pt>
                <c:pt idx="287">
                  <c:v>572.76</c:v>
                </c:pt>
                <c:pt idx="288">
                  <c:v>557</c:v>
                </c:pt>
                <c:pt idx="289">
                  <c:v>559.07000000000005</c:v>
                </c:pt>
                <c:pt idx="290">
                  <c:v>530.78</c:v>
                </c:pt>
                <c:pt idx="291">
                  <c:v>527.71</c:v>
                </c:pt>
                <c:pt idx="292">
                  <c:v>518.71</c:v>
                </c:pt>
                <c:pt idx="293">
                  <c:v>515.86</c:v>
                </c:pt>
                <c:pt idx="294">
                  <c:v>513.09</c:v>
                </c:pt>
                <c:pt idx="295">
                  <c:v>514.9</c:v>
                </c:pt>
                <c:pt idx="296">
                  <c:v>513.76</c:v>
                </c:pt>
                <c:pt idx="297">
                  <c:v>509</c:v>
                </c:pt>
                <c:pt idx="298">
                  <c:v>509.17</c:v>
                </c:pt>
                <c:pt idx="299">
                  <c:v>517.94000000000005</c:v>
                </c:pt>
                <c:pt idx="300">
                  <c:v>500.67</c:v>
                </c:pt>
                <c:pt idx="301">
                  <c:v>513.79</c:v>
                </c:pt>
                <c:pt idx="302">
                  <c:v>513.4</c:v>
                </c:pt>
                <c:pt idx="303">
                  <c:v>511</c:v>
                </c:pt>
                <c:pt idx="304">
                  <c:v>530.63</c:v>
                </c:pt>
                <c:pt idx="305">
                  <c:v>526</c:v>
                </c:pt>
                <c:pt idx="306">
                  <c:v>540.79</c:v>
                </c:pt>
                <c:pt idx="307">
                  <c:v>540</c:v>
                </c:pt>
                <c:pt idx="308">
                  <c:v>531.78</c:v>
                </c:pt>
                <c:pt idx="309">
                  <c:v>544.98</c:v>
                </c:pt>
                <c:pt idx="310">
                  <c:v>538.14</c:v>
                </c:pt>
                <c:pt idx="311">
                  <c:v>543.84</c:v>
                </c:pt>
                <c:pt idx="312">
                  <c:v>534.16999999999996</c:v>
                </c:pt>
                <c:pt idx="313">
                  <c:v>529.22</c:v>
                </c:pt>
                <c:pt idx="314">
                  <c:v>529.09</c:v>
                </c:pt>
                <c:pt idx="315">
                  <c:v>527.28</c:v>
                </c:pt>
                <c:pt idx="316">
                  <c:v>533.5</c:v>
                </c:pt>
                <c:pt idx="317">
                  <c:v>532.51</c:v>
                </c:pt>
                <c:pt idx="318">
                  <c:v>534.39</c:v>
                </c:pt>
                <c:pt idx="319">
                  <c:v>535.29</c:v>
                </c:pt>
                <c:pt idx="320">
                  <c:v>537.63</c:v>
                </c:pt>
                <c:pt idx="321">
                  <c:v>533</c:v>
                </c:pt>
                <c:pt idx="322">
                  <c:v>535.48</c:v>
                </c:pt>
                <c:pt idx="323">
                  <c:v>530.96</c:v>
                </c:pt>
                <c:pt idx="324">
                  <c:v>525.01</c:v>
                </c:pt>
                <c:pt idx="325">
                  <c:v>522.32000000000005</c:v>
                </c:pt>
                <c:pt idx="326">
                  <c:v>518.88</c:v>
                </c:pt>
                <c:pt idx="327">
                  <c:v>513.26</c:v>
                </c:pt>
                <c:pt idx="328">
                  <c:v>487</c:v>
                </c:pt>
                <c:pt idx="329">
                  <c:v>490.33</c:v>
                </c:pt>
                <c:pt idx="330">
                  <c:v>495</c:v>
                </c:pt>
                <c:pt idx="331">
                  <c:v>496.73</c:v>
                </c:pt>
                <c:pt idx="332">
                  <c:v>499.39</c:v>
                </c:pt>
                <c:pt idx="333">
                  <c:v>493.98</c:v>
                </c:pt>
                <c:pt idx="334">
                  <c:v>494.61</c:v>
                </c:pt>
                <c:pt idx="335">
                  <c:v>495.01</c:v>
                </c:pt>
                <c:pt idx="336">
                  <c:v>517.9</c:v>
                </c:pt>
                <c:pt idx="337">
                  <c:v>510.08</c:v>
                </c:pt>
                <c:pt idx="338">
                  <c:v>510.04</c:v>
                </c:pt>
                <c:pt idx="339">
                  <c:v>504.07</c:v>
                </c:pt>
                <c:pt idx="340">
                  <c:v>503</c:v>
                </c:pt>
                <c:pt idx="341">
                  <c:v>502.72</c:v>
                </c:pt>
                <c:pt idx="342">
                  <c:v>505.86</c:v>
                </c:pt>
                <c:pt idx="343">
                  <c:v>515.96</c:v>
                </c:pt>
                <c:pt idx="344">
                  <c:v>522.82000000000005</c:v>
                </c:pt>
                <c:pt idx="345">
                  <c:v>509.19</c:v>
                </c:pt>
                <c:pt idx="346">
                  <c:v>515</c:v>
                </c:pt>
                <c:pt idx="347">
                  <c:v>518.03</c:v>
                </c:pt>
                <c:pt idx="348">
                  <c:v>529</c:v>
                </c:pt>
                <c:pt idx="349">
                  <c:v>525</c:v>
                </c:pt>
                <c:pt idx="350">
                  <c:v>533</c:v>
                </c:pt>
                <c:pt idx="351">
                  <c:v>533.77</c:v>
                </c:pt>
                <c:pt idx="352">
                  <c:v>537.53</c:v>
                </c:pt>
                <c:pt idx="353">
                  <c:v>528.01</c:v>
                </c:pt>
                <c:pt idx="354">
                  <c:v>538.63</c:v>
                </c:pt>
                <c:pt idx="355">
                  <c:v>538.78</c:v>
                </c:pt>
                <c:pt idx="356">
                  <c:v>535.79999999999995</c:v>
                </c:pt>
                <c:pt idx="357">
                  <c:v>532</c:v>
                </c:pt>
                <c:pt idx="358">
                  <c:v>525.51</c:v>
                </c:pt>
                <c:pt idx="359">
                  <c:v>519.22</c:v>
                </c:pt>
                <c:pt idx="360">
                  <c:v>512.52</c:v>
                </c:pt>
                <c:pt idx="361">
                  <c:v>512.28</c:v>
                </c:pt>
                <c:pt idx="362">
                  <c:v>511</c:v>
                </c:pt>
                <c:pt idx="363">
                  <c:v>508.72</c:v>
                </c:pt>
                <c:pt idx="364">
                  <c:v>506.88</c:v>
                </c:pt>
                <c:pt idx="365">
                  <c:v>507.3</c:v>
                </c:pt>
                <c:pt idx="366">
                  <c:v>509.01</c:v>
                </c:pt>
                <c:pt idx="367">
                  <c:v>507.01</c:v>
                </c:pt>
                <c:pt idx="368">
                  <c:v>500.83</c:v>
                </c:pt>
                <c:pt idx="369">
                  <c:v>498.3</c:v>
                </c:pt>
                <c:pt idx="370">
                  <c:v>498.22</c:v>
                </c:pt>
                <c:pt idx="371">
                  <c:v>506.23</c:v>
                </c:pt>
                <c:pt idx="372">
                  <c:v>500.01</c:v>
                </c:pt>
                <c:pt idx="373">
                  <c:v>508.1</c:v>
                </c:pt>
                <c:pt idx="374">
                  <c:v>501.57</c:v>
                </c:pt>
                <c:pt idx="375">
                  <c:v>499.04</c:v>
                </c:pt>
                <c:pt idx="376">
                  <c:v>498.01</c:v>
                </c:pt>
                <c:pt idx="377">
                  <c:v>498.75</c:v>
                </c:pt>
                <c:pt idx="378">
                  <c:v>503.6</c:v>
                </c:pt>
                <c:pt idx="379">
                  <c:v>508.66</c:v>
                </c:pt>
                <c:pt idx="380">
                  <c:v>502.25</c:v>
                </c:pt>
                <c:pt idx="381">
                  <c:v>502.55</c:v>
                </c:pt>
                <c:pt idx="382">
                  <c:v>500.13</c:v>
                </c:pt>
                <c:pt idx="383">
                  <c:v>506.23</c:v>
                </c:pt>
                <c:pt idx="384">
                  <c:v>508.94</c:v>
                </c:pt>
                <c:pt idx="385">
                  <c:v>519.9</c:v>
                </c:pt>
                <c:pt idx="386">
                  <c:v>514.29</c:v>
                </c:pt>
                <c:pt idx="387">
                  <c:v>510.39</c:v>
                </c:pt>
                <c:pt idx="388">
                  <c:v>515.48</c:v>
                </c:pt>
                <c:pt idx="389">
                  <c:v>514.01</c:v>
                </c:pt>
                <c:pt idx="390">
                  <c:v>522.02</c:v>
                </c:pt>
                <c:pt idx="391">
                  <c:v>529.63</c:v>
                </c:pt>
                <c:pt idx="392">
                  <c:v>531.51</c:v>
                </c:pt>
                <c:pt idx="393">
                  <c:v>527.15</c:v>
                </c:pt>
                <c:pt idx="394">
                  <c:v>523.14</c:v>
                </c:pt>
                <c:pt idx="395">
                  <c:v>526.04999999999995</c:v>
                </c:pt>
                <c:pt idx="396">
                  <c:v>545</c:v>
                </c:pt>
                <c:pt idx="397">
                  <c:v>549.28</c:v>
                </c:pt>
                <c:pt idx="398">
                  <c:v>550.94000000000005</c:v>
                </c:pt>
                <c:pt idx="399">
                  <c:v>543.16999999999996</c:v>
                </c:pt>
                <c:pt idx="400">
                  <c:v>546.5</c:v>
                </c:pt>
                <c:pt idx="401">
                  <c:v>541.64</c:v>
                </c:pt>
                <c:pt idx="402">
                  <c:v>543.69000000000005</c:v>
                </c:pt>
                <c:pt idx="403">
                  <c:v>540.01</c:v>
                </c:pt>
                <c:pt idx="404">
                  <c:v>535.01</c:v>
                </c:pt>
                <c:pt idx="405">
                  <c:v>535</c:v>
                </c:pt>
                <c:pt idx="406">
                  <c:v>538.21</c:v>
                </c:pt>
                <c:pt idx="407">
                  <c:v>544.48</c:v>
                </c:pt>
                <c:pt idx="408">
                  <c:v>550.29</c:v>
                </c:pt>
                <c:pt idx="409">
                  <c:v>555.26</c:v>
                </c:pt>
                <c:pt idx="410">
                  <c:v>557.44000000000005</c:v>
                </c:pt>
                <c:pt idx="411">
                  <c:v>560.02</c:v>
                </c:pt>
                <c:pt idx="412">
                  <c:v>559.85</c:v>
                </c:pt>
                <c:pt idx="413">
                  <c:v>565</c:v>
                </c:pt>
                <c:pt idx="414">
                  <c:v>572.16999999999996</c:v>
                </c:pt>
                <c:pt idx="415">
                  <c:v>577.98</c:v>
                </c:pt>
                <c:pt idx="416">
                  <c:v>579.96</c:v>
                </c:pt>
                <c:pt idx="417">
                  <c:v>564.6</c:v>
                </c:pt>
                <c:pt idx="418">
                  <c:v>559.66999999999996</c:v>
                </c:pt>
                <c:pt idx="419">
                  <c:v>560.28</c:v>
                </c:pt>
                <c:pt idx="420">
                  <c:v>548</c:v>
                </c:pt>
                <c:pt idx="421">
                  <c:v>557.94000000000005</c:v>
                </c:pt>
                <c:pt idx="422">
                  <c:v>548.33000000000004</c:v>
                </c:pt>
                <c:pt idx="423">
                  <c:v>553.59</c:v>
                </c:pt>
                <c:pt idx="424">
                  <c:v>563.52</c:v>
                </c:pt>
                <c:pt idx="425">
                  <c:v>561.78</c:v>
                </c:pt>
                <c:pt idx="426">
                  <c:v>573.20000000000005</c:v>
                </c:pt>
                <c:pt idx="427">
                  <c:v>584.88</c:v>
                </c:pt>
                <c:pt idx="428">
                  <c:v>586.34</c:v>
                </c:pt>
                <c:pt idx="429">
                  <c:v>591.01</c:v>
                </c:pt>
                <c:pt idx="430">
                  <c:v>591.23</c:v>
                </c:pt>
                <c:pt idx="431">
                  <c:v>589.9</c:v>
                </c:pt>
                <c:pt idx="432">
                  <c:v>591.78</c:v>
                </c:pt>
                <c:pt idx="433">
                  <c:v>593.34</c:v>
                </c:pt>
                <c:pt idx="434">
                  <c:v>592.66999999999996</c:v>
                </c:pt>
                <c:pt idx="435">
                  <c:v>591.41</c:v>
                </c:pt>
                <c:pt idx="436">
                  <c:v>604.79999999999995</c:v>
                </c:pt>
                <c:pt idx="437">
                  <c:v>609</c:v>
                </c:pt>
                <c:pt idx="438">
                  <c:v>600</c:v>
                </c:pt>
                <c:pt idx="439">
                  <c:v>595.01</c:v>
                </c:pt>
                <c:pt idx="440">
                  <c:v>593.09</c:v>
                </c:pt>
                <c:pt idx="441">
                  <c:v>590.78</c:v>
                </c:pt>
                <c:pt idx="442">
                  <c:v>589.98</c:v>
                </c:pt>
                <c:pt idx="443">
                  <c:v>586.75</c:v>
                </c:pt>
                <c:pt idx="444">
                  <c:v>581.29</c:v>
                </c:pt>
                <c:pt idx="445">
                  <c:v>584.98</c:v>
                </c:pt>
                <c:pt idx="446">
                  <c:v>586.01</c:v>
                </c:pt>
                <c:pt idx="447">
                  <c:v>590.91999999999996</c:v>
                </c:pt>
                <c:pt idx="448">
                  <c:v>590.36</c:v>
                </c:pt>
                <c:pt idx="449">
                  <c:v>589.5</c:v>
                </c:pt>
                <c:pt idx="450">
                  <c:v>592.48</c:v>
                </c:pt>
                <c:pt idx="451">
                  <c:v>582.03</c:v>
                </c:pt>
                <c:pt idx="452">
                  <c:v>588</c:v>
                </c:pt>
                <c:pt idx="453">
                  <c:v>599.96</c:v>
                </c:pt>
                <c:pt idx="454">
                  <c:v>605</c:v>
                </c:pt>
                <c:pt idx="455">
                  <c:v>628.34</c:v>
                </c:pt>
                <c:pt idx="456">
                  <c:v>635.77</c:v>
                </c:pt>
                <c:pt idx="457">
                  <c:v>626.71</c:v>
                </c:pt>
                <c:pt idx="458">
                  <c:v>629.11</c:v>
                </c:pt>
                <c:pt idx="459">
                  <c:v>629</c:v>
                </c:pt>
                <c:pt idx="460">
                  <c:v>635.28</c:v>
                </c:pt>
                <c:pt idx="461">
                  <c:v>631.35</c:v>
                </c:pt>
                <c:pt idx="462">
                  <c:v>644.71</c:v>
                </c:pt>
                <c:pt idx="463">
                  <c:v>637.35</c:v>
                </c:pt>
                <c:pt idx="464">
                  <c:v>638.77</c:v>
                </c:pt>
                <c:pt idx="465">
                  <c:v>617.75</c:v>
                </c:pt>
                <c:pt idx="466">
                  <c:v>617.11</c:v>
                </c:pt>
                <c:pt idx="467">
                  <c:v>617.5</c:v>
                </c:pt>
                <c:pt idx="468">
                  <c:v>635.54</c:v>
                </c:pt>
                <c:pt idx="469">
                  <c:v>623.14</c:v>
                </c:pt>
                <c:pt idx="470">
                  <c:v>619.36</c:v>
                </c:pt>
                <c:pt idx="471">
                  <c:v>619.83000000000004</c:v>
                </c:pt>
                <c:pt idx="472">
                  <c:v>620.78</c:v>
                </c:pt>
                <c:pt idx="473">
                  <c:v>618.59</c:v>
                </c:pt>
                <c:pt idx="474">
                  <c:v>628.65</c:v>
                </c:pt>
                <c:pt idx="475">
                  <c:v>628.96</c:v>
                </c:pt>
                <c:pt idx="476">
                  <c:v>631.39</c:v>
                </c:pt>
                <c:pt idx="477">
                  <c:v>626.44000000000005</c:v>
                </c:pt>
                <c:pt idx="478">
                  <c:v>615.48</c:v>
                </c:pt>
                <c:pt idx="479">
                  <c:v>606.39</c:v>
                </c:pt>
                <c:pt idx="480">
                  <c:v>599</c:v>
                </c:pt>
                <c:pt idx="481">
                  <c:v>596.22</c:v>
                </c:pt>
                <c:pt idx="482">
                  <c:v>617.41999999999996</c:v>
                </c:pt>
                <c:pt idx="483">
                  <c:v>592</c:v>
                </c:pt>
                <c:pt idx="484">
                  <c:v>590.71</c:v>
                </c:pt>
                <c:pt idx="485">
                  <c:v>604.89</c:v>
                </c:pt>
                <c:pt idx="486">
                  <c:v>600.6</c:v>
                </c:pt>
                <c:pt idx="487">
                  <c:v>581.01</c:v>
                </c:pt>
                <c:pt idx="488">
                  <c:v>590.84</c:v>
                </c:pt>
                <c:pt idx="489">
                  <c:v>604.14</c:v>
                </c:pt>
                <c:pt idx="490">
                  <c:v>617.53</c:v>
                </c:pt>
                <c:pt idx="491">
                  <c:v>614.21</c:v>
                </c:pt>
                <c:pt idx="492">
                  <c:v>611.21</c:v>
                </c:pt>
                <c:pt idx="493">
                  <c:v>617.98</c:v>
                </c:pt>
                <c:pt idx="494">
                  <c:v>612.53</c:v>
                </c:pt>
                <c:pt idx="495">
                  <c:v>615.41</c:v>
                </c:pt>
                <c:pt idx="496">
                  <c:v>618.4</c:v>
                </c:pt>
                <c:pt idx="497">
                  <c:v>610.11</c:v>
                </c:pt>
                <c:pt idx="498">
                  <c:v>605.65</c:v>
                </c:pt>
                <c:pt idx="499">
                  <c:v>611.9</c:v>
                </c:pt>
                <c:pt idx="500">
                  <c:v>598.14</c:v>
                </c:pt>
                <c:pt idx="501">
                  <c:v>599.97</c:v>
                </c:pt>
                <c:pt idx="502">
                  <c:v>609</c:v>
                </c:pt>
                <c:pt idx="503">
                  <c:v>599.79</c:v>
                </c:pt>
                <c:pt idx="504">
                  <c:v>590.4</c:v>
                </c:pt>
                <c:pt idx="505">
                  <c:v>589.19000000000005</c:v>
                </c:pt>
                <c:pt idx="506">
                  <c:v>591.64</c:v>
                </c:pt>
                <c:pt idx="507">
                  <c:v>595</c:v>
                </c:pt>
                <c:pt idx="508">
                  <c:v>603.09</c:v>
                </c:pt>
                <c:pt idx="509">
                  <c:v>599.69000000000005</c:v>
                </c:pt>
                <c:pt idx="510">
                  <c:v>591.16</c:v>
                </c:pt>
                <c:pt idx="511">
                  <c:v>596.34</c:v>
                </c:pt>
                <c:pt idx="512">
                  <c:v>596</c:v>
                </c:pt>
                <c:pt idx="513">
                  <c:v>611.46</c:v>
                </c:pt>
                <c:pt idx="514">
                  <c:v>599.76</c:v>
                </c:pt>
                <c:pt idx="515">
                  <c:v>599.69000000000005</c:v>
                </c:pt>
                <c:pt idx="516">
                  <c:v>599.94000000000005</c:v>
                </c:pt>
                <c:pt idx="517">
                  <c:v>592.03</c:v>
                </c:pt>
                <c:pt idx="518">
                  <c:v>587.72</c:v>
                </c:pt>
                <c:pt idx="519">
                  <c:v>577.28</c:v>
                </c:pt>
                <c:pt idx="520">
                  <c:v>577.9</c:v>
                </c:pt>
                <c:pt idx="521">
                  <c:v>589.15</c:v>
                </c:pt>
                <c:pt idx="522">
                  <c:v>587.57000000000005</c:v>
                </c:pt>
                <c:pt idx="523">
                  <c:v>590</c:v>
                </c:pt>
                <c:pt idx="524">
                  <c:v>583.59</c:v>
                </c:pt>
                <c:pt idx="525">
                  <c:v>584.25</c:v>
                </c:pt>
                <c:pt idx="526">
                  <c:v>592.98</c:v>
                </c:pt>
                <c:pt idx="527">
                  <c:v>588.28</c:v>
                </c:pt>
                <c:pt idx="528">
                  <c:v>590.20000000000005</c:v>
                </c:pt>
                <c:pt idx="529">
                  <c:v>593.5</c:v>
                </c:pt>
                <c:pt idx="530">
                  <c:v>612</c:v>
                </c:pt>
                <c:pt idx="531">
                  <c:v>610.94000000000005</c:v>
                </c:pt>
                <c:pt idx="532">
                  <c:v>627</c:v>
                </c:pt>
                <c:pt idx="533">
                  <c:v>635.01</c:v>
                </c:pt>
                <c:pt idx="534">
                  <c:v>630.44000000000005</c:v>
                </c:pt>
                <c:pt idx="535">
                  <c:v>625.11</c:v>
                </c:pt>
                <c:pt idx="536">
                  <c:v>624.98</c:v>
                </c:pt>
                <c:pt idx="537">
                  <c:v>623.5</c:v>
                </c:pt>
                <c:pt idx="538">
                  <c:v>630.65</c:v>
                </c:pt>
                <c:pt idx="539">
                  <c:v>639.35</c:v>
                </c:pt>
                <c:pt idx="540">
                  <c:v>642.36</c:v>
                </c:pt>
                <c:pt idx="541">
                  <c:v>647.46</c:v>
                </c:pt>
                <c:pt idx="542">
                  <c:v>645.13</c:v>
                </c:pt>
                <c:pt idx="543">
                  <c:v>647.97</c:v>
                </c:pt>
                <c:pt idx="544">
                  <c:v>648.98</c:v>
                </c:pt>
                <c:pt idx="545">
                  <c:v>646.21</c:v>
                </c:pt>
                <c:pt idx="546">
                  <c:v>644.09</c:v>
                </c:pt>
                <c:pt idx="547">
                  <c:v>651.53</c:v>
                </c:pt>
                <c:pt idx="548">
                  <c:v>654.53</c:v>
                </c:pt>
                <c:pt idx="549">
                  <c:v>650.01</c:v>
                </c:pt>
                <c:pt idx="550">
                  <c:v>655.91</c:v>
                </c:pt>
                <c:pt idx="551">
                  <c:v>655.28</c:v>
                </c:pt>
                <c:pt idx="552">
                  <c:v>652.23</c:v>
                </c:pt>
                <c:pt idx="553">
                  <c:v>652.11</c:v>
                </c:pt>
                <c:pt idx="554">
                  <c:v>651.96</c:v>
                </c:pt>
                <c:pt idx="555">
                  <c:v>653.16</c:v>
                </c:pt>
                <c:pt idx="556">
                  <c:v>654.20000000000005</c:v>
                </c:pt>
                <c:pt idx="557">
                  <c:v>654.33000000000004</c:v>
                </c:pt>
                <c:pt idx="558">
                  <c:v>654.48</c:v>
                </c:pt>
                <c:pt idx="559">
                  <c:v>652.02</c:v>
                </c:pt>
                <c:pt idx="560">
                  <c:v>653.5</c:v>
                </c:pt>
                <c:pt idx="561">
                  <c:v>651.98</c:v>
                </c:pt>
                <c:pt idx="562">
                  <c:v>653</c:v>
                </c:pt>
                <c:pt idx="563">
                  <c:v>651.72</c:v>
                </c:pt>
                <c:pt idx="564">
                  <c:v>645</c:v>
                </c:pt>
                <c:pt idx="565">
                  <c:v>638.96</c:v>
                </c:pt>
                <c:pt idx="566">
                  <c:v>640.02</c:v>
                </c:pt>
                <c:pt idx="567">
                  <c:v>636.98</c:v>
                </c:pt>
                <c:pt idx="568">
                  <c:v>633.16999999999996</c:v>
                </c:pt>
                <c:pt idx="569">
                  <c:v>629.98</c:v>
                </c:pt>
                <c:pt idx="570">
                  <c:v>631</c:v>
                </c:pt>
                <c:pt idx="571">
                  <c:v>630</c:v>
                </c:pt>
                <c:pt idx="572">
                  <c:v>631.41</c:v>
                </c:pt>
                <c:pt idx="573">
                  <c:v>635</c:v>
                </c:pt>
                <c:pt idx="574">
                  <c:v>638</c:v>
                </c:pt>
                <c:pt idx="575">
                  <c:v>638.98</c:v>
                </c:pt>
                <c:pt idx="576">
                  <c:v>637.23</c:v>
                </c:pt>
                <c:pt idx="577">
                  <c:v>627.75</c:v>
                </c:pt>
                <c:pt idx="578">
                  <c:v>612.96</c:v>
                </c:pt>
                <c:pt idx="579">
                  <c:v>624.33000000000004</c:v>
                </c:pt>
                <c:pt idx="580">
                  <c:v>649.57000000000005</c:v>
                </c:pt>
                <c:pt idx="581">
                  <c:v>665.84</c:v>
                </c:pt>
                <c:pt idx="582">
                  <c:v>660.09</c:v>
                </c:pt>
                <c:pt idx="583">
                  <c:v>686.39</c:v>
                </c:pt>
                <c:pt idx="584">
                  <c:v>689.21</c:v>
                </c:pt>
                <c:pt idx="585">
                  <c:v>690.36</c:v>
                </c:pt>
                <c:pt idx="586">
                  <c:v>684</c:v>
                </c:pt>
                <c:pt idx="587">
                  <c:v>690.21</c:v>
                </c:pt>
                <c:pt idx="588">
                  <c:v>684.19</c:v>
                </c:pt>
                <c:pt idx="589">
                  <c:v>677.33</c:v>
                </c:pt>
                <c:pt idx="590">
                  <c:v>682.41</c:v>
                </c:pt>
                <c:pt idx="591">
                  <c:v>682.9</c:v>
                </c:pt>
                <c:pt idx="592">
                  <c:v>652.58000000000004</c:v>
                </c:pt>
                <c:pt idx="593">
                  <c:v>675.66</c:v>
                </c:pt>
                <c:pt idx="594">
                  <c:v>682.52</c:v>
                </c:pt>
                <c:pt idx="595">
                  <c:v>682.61</c:v>
                </c:pt>
                <c:pt idx="596">
                  <c:v>687.48</c:v>
                </c:pt>
                <c:pt idx="597">
                  <c:v>693.17</c:v>
                </c:pt>
                <c:pt idx="598">
                  <c:v>688.88</c:v>
                </c:pt>
                <c:pt idx="599">
                  <c:v>693.4</c:v>
                </c:pt>
                <c:pt idx="600">
                  <c:v>692.11</c:v>
                </c:pt>
                <c:pt idx="601">
                  <c:v>698.59</c:v>
                </c:pt>
                <c:pt idx="602">
                  <c:v>709.29</c:v>
                </c:pt>
                <c:pt idx="603">
                  <c:v>711.97</c:v>
                </c:pt>
                <c:pt idx="604">
                  <c:v>718.9</c:v>
                </c:pt>
                <c:pt idx="605">
                  <c:v>703.16</c:v>
                </c:pt>
                <c:pt idx="606">
                  <c:v>700.28</c:v>
                </c:pt>
                <c:pt idx="607">
                  <c:v>705.63</c:v>
                </c:pt>
                <c:pt idx="608">
                  <c:v>696.54</c:v>
                </c:pt>
                <c:pt idx="609">
                  <c:v>685.5</c:v>
                </c:pt>
                <c:pt idx="610">
                  <c:v>691.65</c:v>
                </c:pt>
                <c:pt idx="611">
                  <c:v>690.89</c:v>
                </c:pt>
                <c:pt idx="612">
                  <c:v>698.01</c:v>
                </c:pt>
                <c:pt idx="613">
                  <c:v>685.76</c:v>
                </c:pt>
                <c:pt idx="614">
                  <c:v>702.19</c:v>
                </c:pt>
                <c:pt idx="615">
                  <c:v>694.17</c:v>
                </c:pt>
                <c:pt idx="616">
                  <c:v>699.78</c:v>
                </c:pt>
                <c:pt idx="617">
                  <c:v>709.04</c:v>
                </c:pt>
                <c:pt idx="618">
                  <c:v>712.21</c:v>
                </c:pt>
                <c:pt idx="619">
                  <c:v>711.98</c:v>
                </c:pt>
                <c:pt idx="620">
                  <c:v>695.23</c:v>
                </c:pt>
                <c:pt idx="621">
                  <c:v>685.51</c:v>
                </c:pt>
                <c:pt idx="622">
                  <c:v>683.69</c:v>
                </c:pt>
                <c:pt idx="623">
                  <c:v>678.4</c:v>
                </c:pt>
                <c:pt idx="624">
                  <c:v>662.59</c:v>
                </c:pt>
                <c:pt idx="625">
                  <c:v>667.86</c:v>
                </c:pt>
                <c:pt idx="626">
                  <c:v>659.98</c:v>
                </c:pt>
                <c:pt idx="627">
                  <c:v>665.64</c:v>
                </c:pt>
                <c:pt idx="628">
                  <c:v>659.05</c:v>
                </c:pt>
                <c:pt idx="629">
                  <c:v>658.75</c:v>
                </c:pt>
                <c:pt idx="630">
                  <c:v>657.7</c:v>
                </c:pt>
                <c:pt idx="631">
                  <c:v>659.84</c:v>
                </c:pt>
                <c:pt idx="632">
                  <c:v>655.20000000000005</c:v>
                </c:pt>
                <c:pt idx="633">
                  <c:v>658</c:v>
                </c:pt>
                <c:pt idx="634">
                  <c:v>662</c:v>
                </c:pt>
                <c:pt idx="635">
                  <c:v>664.53</c:v>
                </c:pt>
                <c:pt idx="636">
                  <c:v>664.44</c:v>
                </c:pt>
                <c:pt idx="637">
                  <c:v>663.7</c:v>
                </c:pt>
                <c:pt idx="638">
                  <c:v>682.04</c:v>
                </c:pt>
                <c:pt idx="639">
                  <c:v>687.83</c:v>
                </c:pt>
                <c:pt idx="640">
                  <c:v>696.57</c:v>
                </c:pt>
                <c:pt idx="641">
                  <c:v>672</c:v>
                </c:pt>
                <c:pt idx="642">
                  <c:v>669.98</c:v>
                </c:pt>
                <c:pt idx="643">
                  <c:v>671.65</c:v>
                </c:pt>
                <c:pt idx="644">
                  <c:v>679.98</c:v>
                </c:pt>
                <c:pt idx="645">
                  <c:v>704.21</c:v>
                </c:pt>
                <c:pt idx="646">
                  <c:v>696.65</c:v>
                </c:pt>
                <c:pt idx="647">
                  <c:v>697.86</c:v>
                </c:pt>
                <c:pt idx="648">
                  <c:v>695.7</c:v>
                </c:pt>
                <c:pt idx="649">
                  <c:v>691.08</c:v>
                </c:pt>
                <c:pt idx="650">
                  <c:v>684.02</c:v>
                </c:pt>
                <c:pt idx="651">
                  <c:v>693.63</c:v>
                </c:pt>
                <c:pt idx="652">
                  <c:v>704</c:v>
                </c:pt>
                <c:pt idx="653">
                  <c:v>698.97</c:v>
                </c:pt>
                <c:pt idx="654">
                  <c:v>700.54</c:v>
                </c:pt>
                <c:pt idx="655">
                  <c:v>707.21</c:v>
                </c:pt>
                <c:pt idx="656">
                  <c:v>701.76</c:v>
                </c:pt>
                <c:pt idx="657">
                  <c:v>704.29</c:v>
                </c:pt>
                <c:pt idx="658">
                  <c:v>694.75</c:v>
                </c:pt>
                <c:pt idx="659">
                  <c:v>708.95</c:v>
                </c:pt>
                <c:pt idx="660">
                  <c:v>695.34</c:v>
                </c:pt>
                <c:pt idx="661">
                  <c:v>683.4</c:v>
                </c:pt>
                <c:pt idx="662">
                  <c:v>688.85</c:v>
                </c:pt>
                <c:pt idx="663">
                  <c:v>683.04</c:v>
                </c:pt>
                <c:pt idx="664">
                  <c:v>685.83</c:v>
                </c:pt>
                <c:pt idx="665">
                  <c:v>694.35</c:v>
                </c:pt>
                <c:pt idx="666">
                  <c:v>691.23</c:v>
                </c:pt>
                <c:pt idx="667">
                  <c:v>684.83</c:v>
                </c:pt>
                <c:pt idx="668">
                  <c:v>680.3</c:v>
                </c:pt>
                <c:pt idx="669">
                  <c:v>682.03</c:v>
                </c:pt>
                <c:pt idx="670">
                  <c:v>679.17</c:v>
                </c:pt>
                <c:pt idx="671">
                  <c:v>681.4</c:v>
                </c:pt>
                <c:pt idx="672">
                  <c:v>689.13</c:v>
                </c:pt>
                <c:pt idx="673">
                  <c:v>684.09</c:v>
                </c:pt>
                <c:pt idx="674">
                  <c:v>684.66</c:v>
                </c:pt>
                <c:pt idx="675">
                  <c:v>689.14</c:v>
                </c:pt>
                <c:pt idx="676">
                  <c:v>687</c:v>
                </c:pt>
                <c:pt idx="677">
                  <c:v>693.7</c:v>
                </c:pt>
                <c:pt idx="678">
                  <c:v>689.45</c:v>
                </c:pt>
                <c:pt idx="679">
                  <c:v>680.04</c:v>
                </c:pt>
                <c:pt idx="680">
                  <c:v>674.33</c:v>
                </c:pt>
                <c:pt idx="681">
                  <c:v>676.44</c:v>
                </c:pt>
                <c:pt idx="682">
                  <c:v>681.25</c:v>
                </c:pt>
                <c:pt idx="683">
                  <c:v>686.14</c:v>
                </c:pt>
                <c:pt idx="684">
                  <c:v>678.23</c:v>
                </c:pt>
                <c:pt idx="685">
                  <c:v>680.73</c:v>
                </c:pt>
                <c:pt idx="686">
                  <c:v>691.53</c:v>
                </c:pt>
                <c:pt idx="687">
                  <c:v>694.98</c:v>
                </c:pt>
                <c:pt idx="688">
                  <c:v>700.01</c:v>
                </c:pt>
                <c:pt idx="689">
                  <c:v>708.89</c:v>
                </c:pt>
                <c:pt idx="690">
                  <c:v>709.42</c:v>
                </c:pt>
                <c:pt idx="691">
                  <c:v>717.72</c:v>
                </c:pt>
                <c:pt idx="692">
                  <c:v>719.64</c:v>
                </c:pt>
                <c:pt idx="693">
                  <c:v>721.01</c:v>
                </c:pt>
                <c:pt idx="694">
                  <c:v>724.85</c:v>
                </c:pt>
                <c:pt idx="695">
                  <c:v>740.78</c:v>
                </c:pt>
                <c:pt idx="696">
                  <c:v>737.97</c:v>
                </c:pt>
                <c:pt idx="697">
                  <c:v>746.16</c:v>
                </c:pt>
                <c:pt idx="698">
                  <c:v>748.98</c:v>
                </c:pt>
                <c:pt idx="699">
                  <c:v>752.1</c:v>
                </c:pt>
                <c:pt idx="700">
                  <c:v>753.65</c:v>
                </c:pt>
                <c:pt idx="701">
                  <c:v>754.34</c:v>
                </c:pt>
                <c:pt idx="702">
                  <c:v>754.8</c:v>
                </c:pt>
                <c:pt idx="703">
                  <c:v>758</c:v>
                </c:pt>
                <c:pt idx="704">
                  <c:v>740.22</c:v>
                </c:pt>
                <c:pt idx="705">
                  <c:v>739</c:v>
                </c:pt>
                <c:pt idx="706">
                  <c:v>733.97</c:v>
                </c:pt>
                <c:pt idx="707">
                  <c:v>725.34</c:v>
                </c:pt>
                <c:pt idx="708">
                  <c:v>738.78</c:v>
                </c:pt>
                <c:pt idx="709">
                  <c:v>735.59</c:v>
                </c:pt>
                <c:pt idx="710">
                  <c:v>725.65</c:v>
                </c:pt>
                <c:pt idx="711">
                  <c:v>730.58</c:v>
                </c:pt>
                <c:pt idx="712">
                  <c:v>721.51</c:v>
                </c:pt>
                <c:pt idx="713">
                  <c:v>723.28</c:v>
                </c:pt>
                <c:pt idx="714">
                  <c:v>728.08</c:v>
                </c:pt>
                <c:pt idx="715">
                  <c:v>737.97</c:v>
                </c:pt>
                <c:pt idx="716">
                  <c:v>730.1</c:v>
                </c:pt>
                <c:pt idx="717">
                  <c:v>738.01</c:v>
                </c:pt>
                <c:pt idx="718">
                  <c:v>741.36</c:v>
                </c:pt>
                <c:pt idx="719">
                  <c:v>740.27</c:v>
                </c:pt>
                <c:pt idx="720">
                  <c:v>747.09</c:v>
                </c:pt>
                <c:pt idx="721">
                  <c:v>756.98</c:v>
                </c:pt>
                <c:pt idx="722">
                  <c:v>760.46</c:v>
                </c:pt>
                <c:pt idx="723">
                  <c:v>762</c:v>
                </c:pt>
                <c:pt idx="724">
                  <c:v>776.78</c:v>
                </c:pt>
                <c:pt idx="725">
                  <c:v>777.5</c:v>
                </c:pt>
                <c:pt idx="726">
                  <c:v>778.63</c:v>
                </c:pt>
                <c:pt idx="727">
                  <c:v>755.09</c:v>
                </c:pt>
                <c:pt idx="728">
                  <c:v>755.67</c:v>
                </c:pt>
                <c:pt idx="729">
                  <c:v>760.21</c:v>
                </c:pt>
                <c:pt idx="730">
                  <c:v>749.22</c:v>
                </c:pt>
                <c:pt idx="731">
                  <c:v>767.84</c:v>
                </c:pt>
                <c:pt idx="732">
                  <c:v>763.15</c:v>
                </c:pt>
                <c:pt idx="733">
                  <c:v>767.21</c:v>
                </c:pt>
                <c:pt idx="734">
                  <c:v>785</c:v>
                </c:pt>
                <c:pt idx="735">
                  <c:v>785</c:v>
                </c:pt>
                <c:pt idx="736">
                  <c:v>779.15</c:v>
                </c:pt>
                <c:pt idx="737">
                  <c:v>779.75</c:v>
                </c:pt>
                <c:pt idx="738">
                  <c:v>771.09</c:v>
                </c:pt>
                <c:pt idx="739">
                  <c:v>772.7</c:v>
                </c:pt>
                <c:pt idx="740">
                  <c:v>768.14</c:v>
                </c:pt>
                <c:pt idx="741">
                  <c:v>763.55</c:v>
                </c:pt>
                <c:pt idx="742">
                  <c:v>771.4</c:v>
                </c:pt>
                <c:pt idx="743">
                  <c:v>767.22</c:v>
                </c:pt>
                <c:pt idx="744">
                  <c:v>767.34</c:v>
                </c:pt>
                <c:pt idx="745">
                  <c:v>758.45</c:v>
                </c:pt>
                <c:pt idx="746">
                  <c:v>760.01</c:v>
                </c:pt>
                <c:pt idx="747">
                  <c:v>762.02</c:v>
                </c:pt>
                <c:pt idx="748">
                  <c:v>759.94</c:v>
                </c:pt>
                <c:pt idx="749">
                  <c:v>754.98</c:v>
                </c:pt>
                <c:pt idx="750">
                  <c:v>742.84</c:v>
                </c:pt>
                <c:pt idx="751">
                  <c:v>732</c:v>
                </c:pt>
                <c:pt idx="752">
                  <c:v>731.29</c:v>
                </c:pt>
                <c:pt idx="753">
                  <c:v>731.59</c:v>
                </c:pt>
                <c:pt idx="754">
                  <c:v>727.16</c:v>
                </c:pt>
                <c:pt idx="755">
                  <c:v>726.94</c:v>
                </c:pt>
                <c:pt idx="756">
                  <c:v>733.16</c:v>
                </c:pt>
                <c:pt idx="757">
                  <c:v>737</c:v>
                </c:pt>
                <c:pt idx="758">
                  <c:v>787.86</c:v>
                </c:pt>
                <c:pt idx="759">
                  <c:v>785.76</c:v>
                </c:pt>
                <c:pt idx="760">
                  <c:v>798.09</c:v>
                </c:pt>
                <c:pt idx="761">
                  <c:v>788.32</c:v>
                </c:pt>
                <c:pt idx="762">
                  <c:v>787.96</c:v>
                </c:pt>
                <c:pt idx="763">
                  <c:v>793.09</c:v>
                </c:pt>
                <c:pt idx="764">
                  <c:v>785</c:v>
                </c:pt>
                <c:pt idx="765">
                  <c:v>788.86</c:v>
                </c:pt>
                <c:pt idx="766">
                  <c:v>797.03</c:v>
                </c:pt>
                <c:pt idx="767">
                  <c:v>810.28</c:v>
                </c:pt>
                <c:pt idx="768">
                  <c:v>791.02</c:v>
                </c:pt>
                <c:pt idx="769">
                  <c:v>795.1</c:v>
                </c:pt>
                <c:pt idx="770">
                  <c:v>806.11</c:v>
                </c:pt>
                <c:pt idx="771">
                  <c:v>796.28</c:v>
                </c:pt>
                <c:pt idx="772">
                  <c:v>790.01</c:v>
                </c:pt>
                <c:pt idx="773">
                  <c:v>785</c:v>
                </c:pt>
                <c:pt idx="774">
                  <c:v>777.38</c:v>
                </c:pt>
                <c:pt idx="775">
                  <c:v>772.73</c:v>
                </c:pt>
                <c:pt idx="776">
                  <c:v>767.82</c:v>
                </c:pt>
                <c:pt idx="777">
                  <c:v>793.58</c:v>
                </c:pt>
                <c:pt idx="778">
                  <c:v>799.2</c:v>
                </c:pt>
                <c:pt idx="779">
                  <c:v>815.35</c:v>
                </c:pt>
                <c:pt idx="780">
                  <c:v>840.84</c:v>
                </c:pt>
                <c:pt idx="781">
                  <c:v>837.67</c:v>
                </c:pt>
                <c:pt idx="782">
                  <c:v>840</c:v>
                </c:pt>
                <c:pt idx="783">
                  <c:v>826.64</c:v>
                </c:pt>
                <c:pt idx="784">
                  <c:v>832.84</c:v>
                </c:pt>
                <c:pt idx="785">
                  <c:v>840.51</c:v>
                </c:pt>
                <c:pt idx="786">
                  <c:v>834</c:v>
                </c:pt>
                <c:pt idx="787">
                  <c:v>831.89</c:v>
                </c:pt>
                <c:pt idx="788">
                  <c:v>830.59</c:v>
                </c:pt>
                <c:pt idx="789">
                  <c:v>840</c:v>
                </c:pt>
                <c:pt idx="790">
                  <c:v>858.42</c:v>
                </c:pt>
                <c:pt idx="791">
                  <c:v>868.14</c:v>
                </c:pt>
                <c:pt idx="792">
                  <c:v>861.78</c:v>
                </c:pt>
                <c:pt idx="793">
                  <c:v>872.69</c:v>
                </c:pt>
                <c:pt idx="794">
                  <c:v>890.83</c:v>
                </c:pt>
                <c:pt idx="795">
                  <c:v>879.53</c:v>
                </c:pt>
                <c:pt idx="796">
                  <c:v>883.44</c:v>
                </c:pt>
                <c:pt idx="797">
                  <c:v>884.98</c:v>
                </c:pt>
                <c:pt idx="798">
                  <c:v>897.9</c:v>
                </c:pt>
                <c:pt idx="799">
                  <c:v>892.84</c:v>
                </c:pt>
                <c:pt idx="800">
                  <c:v>889.35</c:v>
                </c:pt>
                <c:pt idx="801">
                  <c:v>884.5</c:v>
                </c:pt>
                <c:pt idx="802">
                  <c:v>896.2</c:v>
                </c:pt>
                <c:pt idx="803">
                  <c:v>896.4</c:v>
                </c:pt>
                <c:pt idx="804">
                  <c:v>872.14</c:v>
                </c:pt>
                <c:pt idx="805">
                  <c:v>863.19</c:v>
                </c:pt>
                <c:pt idx="806">
                  <c:v>896.15</c:v>
                </c:pt>
                <c:pt idx="807">
                  <c:v>873.55</c:v>
                </c:pt>
                <c:pt idx="808">
                  <c:v>875.71</c:v>
                </c:pt>
                <c:pt idx="809">
                  <c:v>874.15</c:v>
                </c:pt>
                <c:pt idx="810">
                  <c:v>868.28</c:v>
                </c:pt>
                <c:pt idx="811">
                  <c:v>886</c:v>
                </c:pt>
                <c:pt idx="812">
                  <c:v>875.96</c:v>
                </c:pt>
                <c:pt idx="813">
                  <c:v>870.47</c:v>
                </c:pt>
                <c:pt idx="814">
                  <c:v>861</c:v>
                </c:pt>
                <c:pt idx="815">
                  <c:v>862.01</c:v>
                </c:pt>
                <c:pt idx="816">
                  <c:v>844.4</c:v>
                </c:pt>
                <c:pt idx="817">
                  <c:v>840.85</c:v>
                </c:pt>
                <c:pt idx="818">
                  <c:v>861.16</c:v>
                </c:pt>
                <c:pt idx="819">
                  <c:v>857.79</c:v>
                </c:pt>
                <c:pt idx="820">
                  <c:v>878.59</c:v>
                </c:pt>
                <c:pt idx="821">
                  <c:v>891.28</c:v>
                </c:pt>
                <c:pt idx="822">
                  <c:v>896.01</c:v>
                </c:pt>
                <c:pt idx="823">
                  <c:v>879.1</c:v>
                </c:pt>
                <c:pt idx="824">
                  <c:v>882.41</c:v>
                </c:pt>
                <c:pt idx="825">
                  <c:v>895.67</c:v>
                </c:pt>
                <c:pt idx="826">
                  <c:v>891.65</c:v>
                </c:pt>
                <c:pt idx="827">
                  <c:v>899.5</c:v>
                </c:pt>
                <c:pt idx="828">
                  <c:v>897.22</c:v>
                </c:pt>
                <c:pt idx="829">
                  <c:v>919.05</c:v>
                </c:pt>
                <c:pt idx="830">
                  <c:v>917.63</c:v>
                </c:pt>
                <c:pt idx="831">
                  <c:v>942.98</c:v>
                </c:pt>
                <c:pt idx="832">
                  <c:v>930.41</c:v>
                </c:pt>
                <c:pt idx="833">
                  <c:v>941</c:v>
                </c:pt>
                <c:pt idx="834">
                  <c:v>940.2</c:v>
                </c:pt>
                <c:pt idx="835">
                  <c:v>960.15</c:v>
                </c:pt>
                <c:pt idx="836">
                  <c:v>964.53</c:v>
                </c:pt>
                <c:pt idx="837">
                  <c:v>973.25</c:v>
                </c:pt>
                <c:pt idx="838">
                  <c:v>973.11</c:v>
                </c:pt>
                <c:pt idx="839">
                  <c:v>970.83</c:v>
                </c:pt>
                <c:pt idx="840">
                  <c:v>972.89</c:v>
                </c:pt>
                <c:pt idx="841">
                  <c:v>967.48</c:v>
                </c:pt>
                <c:pt idx="842">
                  <c:v>976.8</c:v>
                </c:pt>
                <c:pt idx="843">
                  <c:v>983.21</c:v>
                </c:pt>
                <c:pt idx="844">
                  <c:v>997.67</c:v>
                </c:pt>
                <c:pt idx="845">
                  <c:v>982.71</c:v>
                </c:pt>
                <c:pt idx="846">
                  <c:v>989.05</c:v>
                </c:pt>
                <c:pt idx="847">
                  <c:v>1014.54</c:v>
                </c:pt>
                <c:pt idx="848">
                  <c:v>1011.05</c:v>
                </c:pt>
                <c:pt idx="849">
                  <c:v>1004.02</c:v>
                </c:pt>
                <c:pt idx="850">
                  <c:v>996.35</c:v>
                </c:pt>
                <c:pt idx="851">
                  <c:v>1016.67</c:v>
                </c:pt>
                <c:pt idx="852">
                  <c:v>1021.21</c:v>
                </c:pt>
                <c:pt idx="853">
                  <c:v>1025.83</c:v>
                </c:pt>
                <c:pt idx="854">
                  <c:v>1034.68</c:v>
                </c:pt>
                <c:pt idx="855">
                  <c:v>1039.71</c:v>
                </c:pt>
                <c:pt idx="856">
                  <c:v>1048.07</c:v>
                </c:pt>
                <c:pt idx="857">
                  <c:v>1030.58</c:v>
                </c:pt>
                <c:pt idx="858">
                  <c:v>1034.32</c:v>
                </c:pt>
                <c:pt idx="859">
                  <c:v>1036.69</c:v>
                </c:pt>
                <c:pt idx="860">
                  <c:v>1045</c:v>
                </c:pt>
                <c:pt idx="861">
                  <c:v>1040.52</c:v>
                </c:pt>
                <c:pt idx="862">
                  <c:v>1049.98</c:v>
                </c:pt>
                <c:pt idx="863">
                  <c:v>1054.07</c:v>
                </c:pt>
                <c:pt idx="864">
                  <c:v>1058.8599999999999</c:v>
                </c:pt>
                <c:pt idx="865">
                  <c:v>1032.48</c:v>
                </c:pt>
                <c:pt idx="866">
                  <c:v>1056.08</c:v>
                </c:pt>
                <c:pt idx="867">
                  <c:v>1050.97</c:v>
                </c:pt>
                <c:pt idx="868">
                  <c:v>1049.94</c:v>
                </c:pt>
                <c:pt idx="869">
                  <c:v>1027.18</c:v>
                </c:pt>
                <c:pt idx="870">
                  <c:v>1027.06</c:v>
                </c:pt>
                <c:pt idx="871">
                  <c:v>1021.78</c:v>
                </c:pt>
                <c:pt idx="872">
                  <c:v>1014.19</c:v>
                </c:pt>
                <c:pt idx="873">
                  <c:v>1019.54</c:v>
                </c:pt>
                <c:pt idx="874">
                  <c:v>1021.46</c:v>
                </c:pt>
                <c:pt idx="875">
                  <c:v>1010.9</c:v>
                </c:pt>
                <c:pt idx="876">
                  <c:v>1022</c:v>
                </c:pt>
                <c:pt idx="877">
                  <c:v>1036.47</c:v>
                </c:pt>
                <c:pt idx="878">
                  <c:v>1055.5</c:v>
                </c:pt>
                <c:pt idx="879">
                  <c:v>1077.48</c:v>
                </c:pt>
                <c:pt idx="880">
                  <c:v>1060.53</c:v>
                </c:pt>
                <c:pt idx="881">
                  <c:v>1109.6099999999999</c:v>
                </c:pt>
                <c:pt idx="882">
                  <c:v>1095</c:v>
                </c:pt>
                <c:pt idx="883">
                  <c:v>1086.54</c:v>
                </c:pt>
                <c:pt idx="884">
                  <c:v>1105.01</c:v>
                </c:pt>
                <c:pt idx="885">
                  <c:v>1107.76</c:v>
                </c:pt>
                <c:pt idx="886">
                  <c:v>1116.3900000000001</c:v>
                </c:pt>
                <c:pt idx="887">
                  <c:v>1102.69</c:v>
                </c:pt>
                <c:pt idx="888">
                  <c:v>1081.6099999999999</c:v>
                </c:pt>
                <c:pt idx="889">
                  <c:v>1056</c:v>
                </c:pt>
                <c:pt idx="890">
                  <c:v>1066.67</c:v>
                </c:pt>
                <c:pt idx="891">
                  <c:v>1054.5899999999999</c:v>
                </c:pt>
                <c:pt idx="892">
                  <c:v>959.92</c:v>
                </c:pt>
                <c:pt idx="893">
                  <c:v>919.65</c:v>
                </c:pt>
                <c:pt idx="894">
                  <c:v>943.03</c:v>
                </c:pt>
                <c:pt idx="895">
                  <c:v>930</c:v>
                </c:pt>
                <c:pt idx="896">
                  <c:v>948.09</c:v>
                </c:pt>
                <c:pt idx="897">
                  <c:v>935.54</c:v>
                </c:pt>
                <c:pt idx="898">
                  <c:v>917.78</c:v>
                </c:pt>
                <c:pt idx="899">
                  <c:v>913.1</c:v>
                </c:pt>
                <c:pt idx="900">
                  <c:v>940.57</c:v>
                </c:pt>
                <c:pt idx="901">
                  <c:v>943.7</c:v>
                </c:pt>
                <c:pt idx="902">
                  <c:v>955.91</c:v>
                </c:pt>
                <c:pt idx="903">
                  <c:v>968.41</c:v>
                </c:pt>
                <c:pt idx="904">
                  <c:v>945.4</c:v>
                </c:pt>
                <c:pt idx="905">
                  <c:v>938.26</c:v>
                </c:pt>
                <c:pt idx="906">
                  <c:v>941.77</c:v>
                </c:pt>
                <c:pt idx="907">
                  <c:v>925</c:v>
                </c:pt>
                <c:pt idx="908">
                  <c:v>920</c:v>
                </c:pt>
                <c:pt idx="909">
                  <c:v>926.41</c:v>
                </c:pt>
                <c:pt idx="910">
                  <c:v>931.45</c:v>
                </c:pt>
                <c:pt idx="911">
                  <c:v>952.23</c:v>
                </c:pt>
                <c:pt idx="912">
                  <c:v>946.5</c:v>
                </c:pt>
                <c:pt idx="913">
                  <c:v>945.65</c:v>
                </c:pt>
                <c:pt idx="914">
                  <c:v>962.6</c:v>
                </c:pt>
                <c:pt idx="915">
                  <c:v>992</c:v>
                </c:pt>
                <c:pt idx="916">
                  <c:v>995.09</c:v>
                </c:pt>
                <c:pt idx="917">
                  <c:v>979</c:v>
                </c:pt>
                <c:pt idx="918">
                  <c:v>958.75</c:v>
                </c:pt>
                <c:pt idx="919">
                  <c:v>944.3</c:v>
                </c:pt>
                <c:pt idx="920">
                  <c:v>943.66</c:v>
                </c:pt>
                <c:pt idx="921">
                  <c:v>958.42</c:v>
                </c:pt>
                <c:pt idx="922">
                  <c:v>954.15</c:v>
                </c:pt>
                <c:pt idx="923">
                  <c:v>946.84</c:v>
                </c:pt>
                <c:pt idx="924">
                  <c:v>937.57</c:v>
                </c:pt>
                <c:pt idx="925">
                  <c:v>935.75</c:v>
                </c:pt>
                <c:pt idx="926">
                  <c:v>930</c:v>
                </c:pt>
                <c:pt idx="927">
                  <c:v>943.48</c:v>
                </c:pt>
                <c:pt idx="928">
                  <c:v>955.72</c:v>
                </c:pt>
                <c:pt idx="929">
                  <c:v>950.07</c:v>
                </c:pt>
                <c:pt idx="930">
                  <c:v>955.01</c:v>
                </c:pt>
                <c:pt idx="931">
                  <c:v>949.51</c:v>
                </c:pt>
                <c:pt idx="932">
                  <c:v>944.6</c:v>
                </c:pt>
                <c:pt idx="933">
                  <c:v>930.71</c:v>
                </c:pt>
                <c:pt idx="934">
                  <c:v>958.61</c:v>
                </c:pt>
                <c:pt idx="935">
                  <c:v>949.86</c:v>
                </c:pt>
                <c:pt idx="936">
                  <c:v>939.98</c:v>
                </c:pt>
                <c:pt idx="937">
                  <c:v>925.01</c:v>
                </c:pt>
                <c:pt idx="938">
                  <c:v>930.25</c:v>
                </c:pt>
                <c:pt idx="939">
                  <c:v>925</c:v>
                </c:pt>
                <c:pt idx="940">
                  <c:v>930.02</c:v>
                </c:pt>
                <c:pt idx="941">
                  <c:v>917.01</c:v>
                </c:pt>
                <c:pt idx="942">
                  <c:v>879.9</c:v>
                </c:pt>
                <c:pt idx="943">
                  <c:v>888.36</c:v>
                </c:pt>
                <c:pt idx="944">
                  <c:v>891.16</c:v>
                </c:pt>
                <c:pt idx="945">
                  <c:v>874.98</c:v>
                </c:pt>
                <c:pt idx="946">
                  <c:v>927.14</c:v>
                </c:pt>
                <c:pt idx="947">
                  <c:v>907.15</c:v>
                </c:pt>
                <c:pt idx="948">
                  <c:v>889.96</c:v>
                </c:pt>
                <c:pt idx="949">
                  <c:v>886.23</c:v>
                </c:pt>
                <c:pt idx="950">
                  <c:v>905.91</c:v>
                </c:pt>
                <c:pt idx="951">
                  <c:v>881.67</c:v>
                </c:pt>
                <c:pt idx="952">
                  <c:v>860</c:v>
                </c:pt>
                <c:pt idx="953">
                  <c:v>860</c:v>
                </c:pt>
                <c:pt idx="954">
                  <c:v>871.46</c:v>
                </c:pt>
                <c:pt idx="955">
                  <c:v>865.4</c:v>
                </c:pt>
                <c:pt idx="956">
                  <c:v>888.2</c:v>
                </c:pt>
                <c:pt idx="957">
                  <c:v>906.01</c:v>
                </c:pt>
                <c:pt idx="958">
                  <c:v>903.23</c:v>
                </c:pt>
                <c:pt idx="959">
                  <c:v>900.8</c:v>
                </c:pt>
                <c:pt idx="960">
                  <c:v>896</c:v>
                </c:pt>
                <c:pt idx="961">
                  <c:v>896.97</c:v>
                </c:pt>
                <c:pt idx="962">
                  <c:v>913.58</c:v>
                </c:pt>
                <c:pt idx="963">
                  <c:v>909.34</c:v>
                </c:pt>
                <c:pt idx="964">
                  <c:v>893.65</c:v>
                </c:pt>
                <c:pt idx="965">
                  <c:v>889.46</c:v>
                </c:pt>
                <c:pt idx="966">
                  <c:v>892.15</c:v>
                </c:pt>
                <c:pt idx="967">
                  <c:v>900.38</c:v>
                </c:pt>
                <c:pt idx="968">
                  <c:v>900</c:v>
                </c:pt>
                <c:pt idx="969">
                  <c:v>913.5</c:v>
                </c:pt>
                <c:pt idx="970">
                  <c:v>894.21</c:v>
                </c:pt>
                <c:pt idx="971">
                  <c:v>882.79</c:v>
                </c:pt>
                <c:pt idx="972">
                  <c:v>910.15</c:v>
                </c:pt>
                <c:pt idx="973">
                  <c:v>921.02</c:v>
                </c:pt>
                <c:pt idx="974">
                  <c:v>905</c:v>
                </c:pt>
                <c:pt idx="975">
                  <c:v>912.59</c:v>
                </c:pt>
                <c:pt idx="976">
                  <c:v>902.46</c:v>
                </c:pt>
                <c:pt idx="977">
                  <c:v>936.64</c:v>
                </c:pt>
                <c:pt idx="978">
                  <c:v>938</c:v>
                </c:pt>
                <c:pt idx="979">
                  <c:v>911.27</c:v>
                </c:pt>
                <c:pt idx="980">
                  <c:v>934.4</c:v>
                </c:pt>
                <c:pt idx="981">
                  <c:v>928.16</c:v>
                </c:pt>
                <c:pt idx="982">
                  <c:v>939.98</c:v>
                </c:pt>
                <c:pt idx="983">
                  <c:v>912.39</c:v>
                </c:pt>
                <c:pt idx="984">
                  <c:v>900.57</c:v>
                </c:pt>
                <c:pt idx="985">
                  <c:v>910.71</c:v>
                </c:pt>
                <c:pt idx="986">
                  <c:v>890.77</c:v>
                </c:pt>
                <c:pt idx="987">
                  <c:v>920.03</c:v>
                </c:pt>
                <c:pt idx="988">
                  <c:v>911.01</c:v>
                </c:pt>
                <c:pt idx="989">
                  <c:v>878.19</c:v>
                </c:pt>
                <c:pt idx="990">
                  <c:v>865.59</c:v>
                </c:pt>
                <c:pt idx="991">
                  <c:v>881.15</c:v>
                </c:pt>
                <c:pt idx="992">
                  <c:v>887.19</c:v>
                </c:pt>
                <c:pt idx="993">
                  <c:v>855</c:v>
                </c:pt>
                <c:pt idx="994">
                  <c:v>824.34</c:v>
                </c:pt>
                <c:pt idx="995">
                  <c:v>836.44</c:v>
                </c:pt>
                <c:pt idx="996">
                  <c:v>883.94</c:v>
                </c:pt>
                <c:pt idx="997">
                  <c:v>864</c:v>
                </c:pt>
                <c:pt idx="998">
                  <c:v>873.85</c:v>
                </c:pt>
                <c:pt idx="999">
                  <c:v>850.71</c:v>
                </c:pt>
                <c:pt idx="1000">
                  <c:v>825.47</c:v>
                </c:pt>
                <c:pt idx="1001">
                  <c:v>842.66</c:v>
                </c:pt>
                <c:pt idx="1002">
                  <c:v>880.71</c:v>
                </c:pt>
                <c:pt idx="1003">
                  <c:v>889.34</c:v>
                </c:pt>
                <c:pt idx="1004">
                  <c:v>916.4</c:v>
                </c:pt>
                <c:pt idx="1005">
                  <c:v>911.03</c:v>
                </c:pt>
                <c:pt idx="1006">
                  <c:v>910.03</c:v>
                </c:pt>
                <c:pt idx="1007">
                  <c:v>915.78</c:v>
                </c:pt>
                <c:pt idx="1008">
                  <c:v>924.04</c:v>
                </c:pt>
                <c:pt idx="1009">
                  <c:v>918.36</c:v>
                </c:pt>
                <c:pt idx="1010">
                  <c:v>921.85</c:v>
                </c:pt>
                <c:pt idx="1011">
                  <c:v>940.97</c:v>
                </c:pt>
                <c:pt idx="1012">
                  <c:v>918</c:v>
                </c:pt>
                <c:pt idx="1013">
                  <c:v>927.98</c:v>
                </c:pt>
                <c:pt idx="1014">
                  <c:v>956.16</c:v>
                </c:pt>
                <c:pt idx="1015">
                  <c:v>961.35</c:v>
                </c:pt>
                <c:pt idx="1016">
                  <c:v>964.63</c:v>
                </c:pt>
                <c:pt idx="1017">
                  <c:v>982.53</c:v>
                </c:pt>
                <c:pt idx="1018">
                  <c:v>980.67</c:v>
                </c:pt>
                <c:pt idx="1019">
                  <c:v>976.26</c:v>
                </c:pt>
                <c:pt idx="1020">
                  <c:v>980.61</c:v>
                </c:pt>
                <c:pt idx="1021">
                  <c:v>976.46</c:v>
                </c:pt>
                <c:pt idx="1022">
                  <c:v>992.19</c:v>
                </c:pt>
                <c:pt idx="1023">
                  <c:v>991.22</c:v>
                </c:pt>
                <c:pt idx="1024">
                  <c:v>983.72</c:v>
                </c:pt>
                <c:pt idx="1025">
                  <c:v>993.55</c:v>
                </c:pt>
                <c:pt idx="1026">
                  <c:v>993</c:v>
                </c:pt>
                <c:pt idx="1027">
                  <c:v>991.28</c:v>
                </c:pt>
                <c:pt idx="1028">
                  <c:v>1011.71</c:v>
                </c:pt>
                <c:pt idx="1029">
                  <c:v>991.46</c:v>
                </c:pt>
                <c:pt idx="1030">
                  <c:v>1132.67</c:v>
                </c:pt>
                <c:pt idx="1031">
                  <c:v>1095.31</c:v>
                </c:pt>
                <c:pt idx="1032">
                  <c:v>1132.23</c:v>
                </c:pt>
                <c:pt idx="1033">
                  <c:v>1158.43</c:v>
                </c:pt>
                <c:pt idx="1034">
                  <c:v>1159.96</c:v>
                </c:pt>
                <c:pt idx="1035">
                  <c:v>1158.29</c:v>
                </c:pt>
                <c:pt idx="1036">
                  <c:v>1123.3399999999999</c:v>
                </c:pt>
                <c:pt idx="1037">
                  <c:v>1112.1500000000001</c:v>
                </c:pt>
                <c:pt idx="1038">
                  <c:v>1114.8</c:v>
                </c:pt>
                <c:pt idx="1039">
                  <c:v>1123.72</c:v>
                </c:pt>
                <c:pt idx="1040">
                  <c:v>1141.58</c:v>
                </c:pt>
                <c:pt idx="1041">
                  <c:v>1144.1400000000001</c:v>
                </c:pt>
                <c:pt idx="1042">
                  <c:v>1150</c:v>
                </c:pt>
                <c:pt idx="1043">
                  <c:v>1160.3800000000001</c:v>
                </c:pt>
                <c:pt idx="1044">
                  <c:v>1143.07</c:v>
                </c:pt>
                <c:pt idx="1045">
                  <c:v>1134.21</c:v>
                </c:pt>
                <c:pt idx="1046">
                  <c:v>1129.46</c:v>
                </c:pt>
                <c:pt idx="1047">
                  <c:v>1122.3399999999999</c:v>
                </c:pt>
                <c:pt idx="1048">
                  <c:v>1114.52</c:v>
                </c:pt>
                <c:pt idx="1049">
                  <c:v>1097.68</c:v>
                </c:pt>
                <c:pt idx="1050">
                  <c:v>1106.56</c:v>
                </c:pt>
                <c:pt idx="1051">
                  <c:v>1109.4100000000001</c:v>
                </c:pt>
                <c:pt idx="1052">
                  <c:v>1107.3800000000001</c:v>
                </c:pt>
                <c:pt idx="1053">
                  <c:v>1110.31</c:v>
                </c:pt>
                <c:pt idx="1054">
                  <c:v>1122.73</c:v>
                </c:pt>
                <c:pt idx="1055">
                  <c:v>1103.48</c:v>
                </c:pt>
                <c:pt idx="1056">
                  <c:v>1092.6300000000001</c:v>
                </c:pt>
                <c:pt idx="1057">
                  <c:v>1120.75</c:v>
                </c:pt>
                <c:pt idx="1058">
                  <c:v>1115.6600000000001</c:v>
                </c:pt>
                <c:pt idx="1059">
                  <c:v>1134.97</c:v>
                </c:pt>
                <c:pt idx="1060">
                  <c:v>1132.5</c:v>
                </c:pt>
                <c:pt idx="1061">
                  <c:v>1151.1500000000001</c:v>
                </c:pt>
                <c:pt idx="1062">
                  <c:v>1182.43</c:v>
                </c:pt>
                <c:pt idx="1063">
                  <c:v>1159.26</c:v>
                </c:pt>
                <c:pt idx="1064">
                  <c:v>1152.5999999999999</c:v>
                </c:pt>
                <c:pt idx="1065">
                  <c:v>1171.18</c:v>
                </c:pt>
                <c:pt idx="1066">
                  <c:v>1168.51</c:v>
                </c:pt>
                <c:pt idx="1067">
                  <c:v>1165.97</c:v>
                </c:pt>
                <c:pt idx="1068">
                  <c:v>1175.56</c:v>
                </c:pt>
                <c:pt idx="1069">
                  <c:v>1189.42</c:v>
                </c:pt>
                <c:pt idx="1070">
                  <c:v>1196.44</c:v>
                </c:pt>
                <c:pt idx="1071">
                  <c:v>1174.48</c:v>
                </c:pt>
                <c:pt idx="1072">
                  <c:v>1147</c:v>
                </c:pt>
                <c:pt idx="1073">
                  <c:v>1167.55</c:v>
                </c:pt>
                <c:pt idx="1074">
                  <c:v>1181.48</c:v>
                </c:pt>
                <c:pt idx="1075">
                  <c:v>1166.43</c:v>
                </c:pt>
                <c:pt idx="1076">
                  <c:v>1185.3599999999999</c:v>
                </c:pt>
                <c:pt idx="1077">
                  <c:v>1170.0999999999999</c:v>
                </c:pt>
                <c:pt idx="1078">
                  <c:v>1176.6099999999999</c:v>
                </c:pt>
                <c:pt idx="1079">
                  <c:v>1183.06</c:v>
                </c:pt>
                <c:pt idx="1080">
                  <c:v>1197.32</c:v>
                </c:pt>
                <c:pt idx="1081">
                  <c:v>1182.06</c:v>
                </c:pt>
                <c:pt idx="1082">
                  <c:v>1207.03</c:v>
                </c:pt>
                <c:pt idx="1083">
                  <c:v>1187.6600000000001</c:v>
                </c:pt>
                <c:pt idx="1084">
                  <c:v>1167.54</c:v>
                </c:pt>
                <c:pt idx="1085">
                  <c:v>1180</c:v>
                </c:pt>
                <c:pt idx="1086">
                  <c:v>1139.06</c:v>
                </c:pt>
                <c:pt idx="1087">
                  <c:v>1150.67</c:v>
                </c:pt>
                <c:pt idx="1088">
                  <c:v>1146.94</c:v>
                </c:pt>
                <c:pt idx="1089">
                  <c:v>1152.06</c:v>
                </c:pt>
                <c:pt idx="1090">
                  <c:v>1147.8399999999999</c:v>
                </c:pt>
                <c:pt idx="1091">
                  <c:v>1165.8599999999999</c:v>
                </c:pt>
                <c:pt idx="1092">
                  <c:v>1174.78</c:v>
                </c:pt>
                <c:pt idx="1093">
                  <c:v>1192.43</c:v>
                </c:pt>
                <c:pt idx="1094">
                  <c:v>1200.02</c:v>
                </c:pt>
                <c:pt idx="1095">
                  <c:v>1182.21</c:v>
                </c:pt>
                <c:pt idx="1096">
                  <c:v>1209.22</c:v>
                </c:pt>
                <c:pt idx="1097">
                  <c:v>1210</c:v>
                </c:pt>
                <c:pt idx="1098">
                  <c:v>1202.8399999999999</c:v>
                </c:pt>
                <c:pt idx="1099">
                  <c:v>1203.98</c:v>
                </c:pt>
                <c:pt idx="1100">
                  <c:v>1195.02</c:v>
                </c:pt>
                <c:pt idx="1101">
                  <c:v>1165.1300000000001</c:v>
                </c:pt>
                <c:pt idx="1102">
                  <c:v>1184.23</c:v>
                </c:pt>
                <c:pt idx="1103">
                  <c:v>1170.3499999999999</c:v>
                </c:pt>
                <c:pt idx="1104">
                  <c:v>1148.92</c:v>
                </c:pt>
                <c:pt idx="1105">
                  <c:v>1146.31</c:v>
                </c:pt>
                <c:pt idx="1106">
                  <c:v>1162.06</c:v>
                </c:pt>
                <c:pt idx="1107">
                  <c:v>1167.19</c:v>
                </c:pt>
                <c:pt idx="1108">
                  <c:v>1182.79</c:v>
                </c:pt>
                <c:pt idx="1109">
                  <c:v>1208.02</c:v>
                </c:pt>
                <c:pt idx="1110">
                  <c:v>1208.52</c:v>
                </c:pt>
                <c:pt idx="1111">
                  <c:v>1197.1600000000001</c:v>
                </c:pt>
                <c:pt idx="1112">
                  <c:v>1189.08</c:v>
                </c:pt>
                <c:pt idx="1113">
                  <c:v>1202.5</c:v>
                </c:pt>
                <c:pt idx="1114">
                  <c:v>1218.93</c:v>
                </c:pt>
                <c:pt idx="1115">
                  <c:v>1239.8599999999999</c:v>
                </c:pt>
                <c:pt idx="1116">
                  <c:v>1223.46</c:v>
                </c:pt>
                <c:pt idx="1117">
                  <c:v>1226.68</c:v>
                </c:pt>
                <c:pt idx="1118">
                  <c:v>1219.57</c:v>
                </c:pt>
                <c:pt idx="1119">
                  <c:v>1223.93</c:v>
                </c:pt>
                <c:pt idx="1120">
                  <c:v>1207.27</c:v>
                </c:pt>
                <c:pt idx="1121">
                  <c:v>1201.6600000000001</c:v>
                </c:pt>
                <c:pt idx="1122">
                  <c:v>1220.25</c:v>
                </c:pt>
                <c:pt idx="1123">
                  <c:v>1234.25</c:v>
                </c:pt>
                <c:pt idx="1124">
                  <c:v>1225.98</c:v>
                </c:pt>
                <c:pt idx="1125">
                  <c:v>1250.31</c:v>
                </c:pt>
                <c:pt idx="1126">
                  <c:v>1245.4000000000001</c:v>
                </c:pt>
                <c:pt idx="1127">
                  <c:v>1244.18</c:v>
                </c:pt>
                <c:pt idx="1128">
                  <c:v>1250.9100000000001</c:v>
                </c:pt>
                <c:pt idx="1129">
                  <c:v>1243.79</c:v>
                </c:pt>
                <c:pt idx="1130">
                  <c:v>1244.57</c:v>
                </c:pt>
                <c:pt idx="1131">
                  <c:v>1244.8399999999999</c:v>
                </c:pt>
                <c:pt idx="1132">
                  <c:v>1245.32</c:v>
                </c:pt>
                <c:pt idx="1133">
                  <c:v>1261.52</c:v>
                </c:pt>
                <c:pt idx="1134">
                  <c:v>1244.1099999999999</c:v>
                </c:pt>
                <c:pt idx="1135">
                  <c:v>1236.29</c:v>
                </c:pt>
                <c:pt idx="1136">
                  <c:v>1247.57</c:v>
                </c:pt>
                <c:pt idx="1137">
                  <c:v>1237.81</c:v>
                </c:pt>
                <c:pt idx="1138">
                  <c:v>1246.92</c:v>
                </c:pt>
                <c:pt idx="1139">
                  <c:v>1253.17</c:v>
                </c:pt>
                <c:pt idx="1140">
                  <c:v>1282.07</c:v>
                </c:pt>
                <c:pt idx="1141">
                  <c:v>1265.67</c:v>
                </c:pt>
                <c:pt idx="1142">
                  <c:v>1288.4000000000001</c:v>
                </c:pt>
                <c:pt idx="1143">
                  <c:v>1254.28</c:v>
                </c:pt>
                <c:pt idx="1144">
                  <c:v>1256.2</c:v>
                </c:pt>
                <c:pt idx="1145">
                  <c:v>1255.68</c:v>
                </c:pt>
                <c:pt idx="1146">
                  <c:v>1266.53</c:v>
                </c:pt>
                <c:pt idx="1147">
                  <c:v>1262.43</c:v>
                </c:pt>
                <c:pt idx="1148">
                  <c:v>1258.02</c:v>
                </c:pt>
                <c:pt idx="1149">
                  <c:v>1269.94</c:v>
                </c:pt>
                <c:pt idx="1150">
                  <c:v>1285.77</c:v>
                </c:pt>
                <c:pt idx="1151">
                  <c:v>1264.98</c:v>
                </c:pt>
                <c:pt idx="1152">
                  <c:v>1260</c:v>
                </c:pt>
                <c:pt idx="1153">
                  <c:v>1261.6400000000001</c:v>
                </c:pt>
                <c:pt idx="1154">
                  <c:v>1233.18</c:v>
                </c:pt>
                <c:pt idx="1155">
                  <c:v>1243.1600000000001</c:v>
                </c:pt>
                <c:pt idx="1156">
                  <c:v>1254.98</c:v>
                </c:pt>
                <c:pt idx="1157">
                  <c:v>1261.02</c:v>
                </c:pt>
                <c:pt idx="1158">
                  <c:v>1269.46</c:v>
                </c:pt>
                <c:pt idx="1159">
                  <c:v>1279.33</c:v>
                </c:pt>
                <c:pt idx="1160">
                  <c:v>1294.55</c:v>
                </c:pt>
                <c:pt idx="1161">
                  <c:v>1246.29</c:v>
                </c:pt>
                <c:pt idx="1162">
                  <c:v>1254.3800000000001</c:v>
                </c:pt>
                <c:pt idx="1163">
                  <c:v>1282.5899999999999</c:v>
                </c:pt>
                <c:pt idx="1164">
                  <c:v>1284.69</c:v>
                </c:pt>
                <c:pt idx="1165">
                  <c:v>1289.1400000000001</c:v>
                </c:pt>
                <c:pt idx="1166">
                  <c:v>1296.7</c:v>
                </c:pt>
                <c:pt idx="1167">
                  <c:v>1284.6400000000001</c:v>
                </c:pt>
                <c:pt idx="1168">
                  <c:v>1298.95</c:v>
                </c:pt>
                <c:pt idx="1169">
                  <c:v>1320.03</c:v>
                </c:pt>
                <c:pt idx="1170">
                  <c:v>1303.81</c:v>
                </c:pt>
                <c:pt idx="1171">
                  <c:v>1290.8</c:v>
                </c:pt>
                <c:pt idx="1172">
                  <c:v>1260.6099999999999</c:v>
                </c:pt>
                <c:pt idx="1173">
                  <c:v>1276.22</c:v>
                </c:pt>
                <c:pt idx="1174">
                  <c:v>1292.07</c:v>
                </c:pt>
                <c:pt idx="1175">
                  <c:v>1288.92</c:v>
                </c:pt>
                <c:pt idx="1176">
                  <c:v>1292</c:v>
                </c:pt>
                <c:pt idx="1177">
                  <c:v>1288.68</c:v>
                </c:pt>
                <c:pt idx="1178">
                  <c:v>1294.32</c:v>
                </c:pt>
                <c:pt idx="1179">
                  <c:v>1306.92</c:v>
                </c:pt>
                <c:pt idx="1180">
                  <c:v>1286.01</c:v>
                </c:pt>
                <c:pt idx="1181">
                  <c:v>1299.3599999999999</c:v>
                </c:pt>
                <c:pt idx="1182">
                  <c:v>1300.51</c:v>
                </c:pt>
                <c:pt idx="1183">
                  <c:v>1305</c:v>
                </c:pt>
                <c:pt idx="1184">
                  <c:v>1320.02</c:v>
                </c:pt>
                <c:pt idx="1185">
                  <c:v>1310.4000000000001</c:v>
                </c:pt>
                <c:pt idx="1186">
                  <c:v>1323.15</c:v>
                </c:pt>
                <c:pt idx="1187">
                  <c:v>1309.47</c:v>
                </c:pt>
                <c:pt idx="1188">
                  <c:v>1310.95</c:v>
                </c:pt>
                <c:pt idx="1189">
                  <c:v>1323.56</c:v>
                </c:pt>
                <c:pt idx="1190">
                  <c:v>1333.45</c:v>
                </c:pt>
                <c:pt idx="1191">
                  <c:v>1336.81</c:v>
                </c:pt>
                <c:pt idx="1192">
                  <c:v>1321.89</c:v>
                </c:pt>
                <c:pt idx="1193">
                  <c:v>1337.94</c:v>
                </c:pt>
                <c:pt idx="1194">
                  <c:v>1337.26</c:v>
                </c:pt>
                <c:pt idx="1195">
                  <c:v>1331.98</c:v>
                </c:pt>
                <c:pt idx="1196">
                  <c:v>1345.29</c:v>
                </c:pt>
                <c:pt idx="1197">
                  <c:v>1330.4</c:v>
                </c:pt>
                <c:pt idx="1198">
                  <c:v>1307.48</c:v>
                </c:pt>
                <c:pt idx="1199">
                  <c:v>1288.5</c:v>
                </c:pt>
                <c:pt idx="1200">
                  <c:v>1304.97</c:v>
                </c:pt>
                <c:pt idx="1201">
                  <c:v>1296.25</c:v>
                </c:pt>
                <c:pt idx="1202">
                  <c:v>1290.93</c:v>
                </c:pt>
                <c:pt idx="1203">
                  <c:v>1303.93</c:v>
                </c:pt>
                <c:pt idx="1204">
                  <c:v>1305.01</c:v>
                </c:pt>
                <c:pt idx="1205">
                  <c:v>1291.98</c:v>
                </c:pt>
                <c:pt idx="1206">
                  <c:v>1281.97</c:v>
                </c:pt>
                <c:pt idx="1207">
                  <c:v>1308.93</c:v>
                </c:pt>
                <c:pt idx="1208">
                  <c:v>1300.82</c:v>
                </c:pt>
                <c:pt idx="1209">
                  <c:v>1307.22</c:v>
                </c:pt>
                <c:pt idx="1210">
                  <c:v>1305.8599999999999</c:v>
                </c:pt>
                <c:pt idx="1211">
                  <c:v>1263.33</c:v>
                </c:pt>
                <c:pt idx="1212">
                  <c:v>1253.0899999999999</c:v>
                </c:pt>
                <c:pt idx="1213">
                  <c:v>1242</c:v>
                </c:pt>
                <c:pt idx="1214">
                  <c:v>1277.06</c:v>
                </c:pt>
                <c:pt idx="1215">
                  <c:v>1293.69</c:v>
                </c:pt>
                <c:pt idx="1216">
                  <c:v>1290.51</c:v>
                </c:pt>
                <c:pt idx="1217">
                  <c:v>1321.69</c:v>
                </c:pt>
                <c:pt idx="1218">
                  <c:v>1327.81</c:v>
                </c:pt>
                <c:pt idx="1219">
                  <c:v>1342.13</c:v>
                </c:pt>
                <c:pt idx="1220">
                  <c:v>1355.75</c:v>
                </c:pt>
                <c:pt idx="1221">
                  <c:v>1362.94</c:v>
                </c:pt>
                <c:pt idx="1222">
                  <c:v>1376.01</c:v>
                </c:pt>
                <c:pt idx="1223">
                  <c:v>1394.61</c:v>
                </c:pt>
                <c:pt idx="1224">
                  <c:v>1400.03</c:v>
                </c:pt>
                <c:pt idx="1225">
                  <c:v>1414</c:v>
                </c:pt>
                <c:pt idx="1226">
                  <c:v>1435.77</c:v>
                </c:pt>
                <c:pt idx="1227">
                  <c:v>1425.05</c:v>
                </c:pt>
                <c:pt idx="1228">
                  <c:v>1425.5</c:v>
                </c:pt>
                <c:pt idx="1229">
                  <c:v>1420.01</c:v>
                </c:pt>
                <c:pt idx="1230">
                  <c:v>1392.7</c:v>
                </c:pt>
                <c:pt idx="1231">
                  <c:v>1366.54</c:v>
                </c:pt>
                <c:pt idx="1232">
                  <c:v>1372.5</c:v>
                </c:pt>
                <c:pt idx="1233">
                  <c:v>1364.46</c:v>
                </c:pt>
                <c:pt idx="1234">
                  <c:v>1351.68</c:v>
                </c:pt>
                <c:pt idx="1235">
                  <c:v>1304.46</c:v>
                </c:pt>
                <c:pt idx="1236">
                  <c:v>1278.81</c:v>
                </c:pt>
                <c:pt idx="1237">
                  <c:v>1278.8</c:v>
                </c:pt>
                <c:pt idx="1238">
                  <c:v>1276.8800000000001</c:v>
                </c:pt>
                <c:pt idx="1239">
                  <c:v>1266.8599999999999</c:v>
                </c:pt>
                <c:pt idx="1240">
                  <c:v>1255.75</c:v>
                </c:pt>
                <c:pt idx="1241">
                  <c:v>1249.3499999999999</c:v>
                </c:pt>
                <c:pt idx="1242">
                  <c:v>1235.46</c:v>
                </c:pt>
                <c:pt idx="1243">
                  <c:v>1289.25</c:v>
                </c:pt>
                <c:pt idx="1244">
                  <c:v>1331.08</c:v>
                </c:pt>
                <c:pt idx="1245">
                  <c:v>1290.55</c:v>
                </c:pt>
                <c:pt idx="1246">
                  <c:v>1276.02</c:v>
                </c:pt>
                <c:pt idx="1247">
                  <c:v>1273.06</c:v>
                </c:pt>
                <c:pt idx="1248">
                  <c:v>1269.1099999999999</c:v>
                </c:pt>
                <c:pt idx="1249">
                  <c:v>1261.1600000000001</c:v>
                </c:pt>
                <c:pt idx="1250">
                  <c:v>1273.1099999999999</c:v>
                </c:pt>
                <c:pt idx="1251">
                  <c:v>1262.98</c:v>
                </c:pt>
                <c:pt idx="1252">
                  <c:v>1286.93</c:v>
                </c:pt>
                <c:pt idx="1253">
                  <c:v>1326.23</c:v>
                </c:pt>
                <c:pt idx="1254">
                  <c:v>1346.22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B-4374-8346-909EE60AC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3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ENB.TO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'ENB.TO Price'!$A$2:$A$1257</c:f>
              <c:strCache>
                <c:ptCount val="1255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2015-01-19</c:v>
                </c:pt>
                <c:pt idx="8">
                  <c:v>2015-01-20</c:v>
                </c:pt>
                <c:pt idx="9">
                  <c:v>2015-01-21</c:v>
                </c:pt>
                <c:pt idx="10">
                  <c:v>2015-01-22</c:v>
                </c:pt>
                <c:pt idx="11">
                  <c:v>2015-01-23</c:v>
                </c:pt>
                <c:pt idx="12">
                  <c:v>2015-01-26</c:v>
                </c:pt>
                <c:pt idx="13">
                  <c:v>2015-01-27</c:v>
                </c:pt>
                <c:pt idx="14">
                  <c:v>2015-01-28</c:v>
                </c:pt>
                <c:pt idx="15">
                  <c:v>2015-01-29</c:v>
                </c:pt>
                <c:pt idx="16">
                  <c:v>2015-01-30</c:v>
                </c:pt>
                <c:pt idx="17">
                  <c:v>2015-02-02</c:v>
                </c:pt>
                <c:pt idx="18">
                  <c:v>2015-02-03</c:v>
                </c:pt>
                <c:pt idx="19">
                  <c:v>2015-02-04</c:v>
                </c:pt>
                <c:pt idx="20">
                  <c:v>2015-02-05</c:v>
                </c:pt>
                <c:pt idx="21">
                  <c:v>2015-02-06</c:v>
                </c:pt>
                <c:pt idx="22">
                  <c:v>2015-02-09</c:v>
                </c:pt>
                <c:pt idx="23">
                  <c:v>2015-02-10</c:v>
                </c:pt>
                <c:pt idx="24">
                  <c:v>2015-02-11</c:v>
                </c:pt>
                <c:pt idx="25">
                  <c:v>2015-02-12</c:v>
                </c:pt>
                <c:pt idx="26">
                  <c:v>2015-02-13</c:v>
                </c:pt>
                <c:pt idx="27">
                  <c:v>2015-02-17</c:v>
                </c:pt>
                <c:pt idx="28">
                  <c:v>2015-02-18</c:v>
                </c:pt>
                <c:pt idx="29">
                  <c:v>2015-02-19</c:v>
                </c:pt>
                <c:pt idx="30">
                  <c:v>2015-02-20</c:v>
                </c:pt>
                <c:pt idx="31">
                  <c:v>2015-02-23</c:v>
                </c:pt>
                <c:pt idx="32">
                  <c:v>2015-02-24</c:v>
                </c:pt>
                <c:pt idx="33">
                  <c:v>2015-02-25</c:v>
                </c:pt>
                <c:pt idx="34">
                  <c:v>2015-02-26</c:v>
                </c:pt>
                <c:pt idx="35">
                  <c:v>2015-02-27</c:v>
                </c:pt>
                <c:pt idx="36">
                  <c:v>2015-03-02</c:v>
                </c:pt>
                <c:pt idx="37">
                  <c:v>2015-03-03</c:v>
                </c:pt>
                <c:pt idx="38">
                  <c:v>2015-03-04</c:v>
                </c:pt>
                <c:pt idx="39">
                  <c:v>2015-03-05</c:v>
                </c:pt>
                <c:pt idx="40">
                  <c:v>2015-03-06</c:v>
                </c:pt>
                <c:pt idx="41">
                  <c:v>2015-03-09</c:v>
                </c:pt>
                <c:pt idx="42">
                  <c:v>2015-03-10</c:v>
                </c:pt>
                <c:pt idx="43">
                  <c:v>2015-03-11</c:v>
                </c:pt>
                <c:pt idx="44">
                  <c:v>2015-03-12</c:v>
                </c:pt>
                <c:pt idx="45">
                  <c:v>2015-03-13</c:v>
                </c:pt>
                <c:pt idx="46">
                  <c:v>2015-03-16</c:v>
                </c:pt>
                <c:pt idx="47">
                  <c:v>2015-03-17</c:v>
                </c:pt>
                <c:pt idx="48">
                  <c:v>2015-03-18</c:v>
                </c:pt>
                <c:pt idx="49">
                  <c:v>2015-03-19</c:v>
                </c:pt>
                <c:pt idx="50">
                  <c:v>2015-03-20</c:v>
                </c:pt>
                <c:pt idx="51">
                  <c:v>2015-03-23</c:v>
                </c:pt>
                <c:pt idx="52">
                  <c:v>2015-03-24</c:v>
                </c:pt>
                <c:pt idx="53">
                  <c:v>2015-03-25</c:v>
                </c:pt>
                <c:pt idx="54">
                  <c:v>2015-03-26</c:v>
                </c:pt>
                <c:pt idx="55">
                  <c:v>2015-03-27</c:v>
                </c:pt>
                <c:pt idx="56">
                  <c:v>2015-03-30</c:v>
                </c:pt>
                <c:pt idx="57">
                  <c:v>2015-03-31</c:v>
                </c:pt>
                <c:pt idx="58">
                  <c:v>2015-04-01</c:v>
                </c:pt>
                <c:pt idx="59">
                  <c:v>2015-04-02</c:v>
                </c:pt>
                <c:pt idx="60">
                  <c:v>2015-04-06</c:v>
                </c:pt>
                <c:pt idx="61">
                  <c:v>2015-04-07</c:v>
                </c:pt>
                <c:pt idx="62">
                  <c:v>2015-04-08</c:v>
                </c:pt>
                <c:pt idx="63">
                  <c:v>2015-04-09</c:v>
                </c:pt>
                <c:pt idx="64">
                  <c:v>2015-04-10</c:v>
                </c:pt>
                <c:pt idx="65">
                  <c:v>2015-04-13</c:v>
                </c:pt>
                <c:pt idx="66">
                  <c:v>2015-04-14</c:v>
                </c:pt>
                <c:pt idx="67">
                  <c:v>2015-04-15</c:v>
                </c:pt>
                <c:pt idx="68">
                  <c:v>2015-04-16</c:v>
                </c:pt>
                <c:pt idx="69">
                  <c:v>2015-04-17</c:v>
                </c:pt>
                <c:pt idx="70">
                  <c:v>2015-04-20</c:v>
                </c:pt>
                <c:pt idx="71">
                  <c:v>2015-04-21</c:v>
                </c:pt>
                <c:pt idx="72">
                  <c:v>2015-04-22</c:v>
                </c:pt>
                <c:pt idx="73">
                  <c:v>2015-04-23</c:v>
                </c:pt>
                <c:pt idx="74">
                  <c:v>2015-04-24</c:v>
                </c:pt>
                <c:pt idx="75">
                  <c:v>2015-04-27</c:v>
                </c:pt>
                <c:pt idx="76">
                  <c:v>2015-04-28</c:v>
                </c:pt>
                <c:pt idx="77">
                  <c:v>2015-04-29</c:v>
                </c:pt>
                <c:pt idx="78">
                  <c:v>2015-04-30</c:v>
                </c:pt>
                <c:pt idx="79">
                  <c:v>2015-05-01</c:v>
                </c:pt>
                <c:pt idx="80">
                  <c:v>2015-05-04</c:v>
                </c:pt>
                <c:pt idx="81">
                  <c:v>2015-05-05</c:v>
                </c:pt>
                <c:pt idx="82">
                  <c:v>2015-05-06</c:v>
                </c:pt>
                <c:pt idx="83">
                  <c:v>2015-05-07</c:v>
                </c:pt>
                <c:pt idx="84">
                  <c:v>2015-05-08</c:v>
                </c:pt>
                <c:pt idx="85">
                  <c:v>2015-05-11</c:v>
                </c:pt>
                <c:pt idx="86">
                  <c:v>2015-05-12</c:v>
                </c:pt>
                <c:pt idx="87">
                  <c:v>2015-05-13</c:v>
                </c:pt>
                <c:pt idx="88">
                  <c:v>2015-05-14</c:v>
                </c:pt>
                <c:pt idx="89">
                  <c:v>2015-05-15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2015-06-12</c:v>
                </c:pt>
                <c:pt idx="109">
                  <c:v>2015-06-15</c:v>
                </c:pt>
                <c:pt idx="110">
                  <c:v>2015-06-16</c:v>
                </c:pt>
                <c:pt idx="111">
                  <c:v>2015-06-17</c:v>
                </c:pt>
                <c:pt idx="112">
                  <c:v>2015-06-18</c:v>
                </c:pt>
                <c:pt idx="113">
                  <c:v>2015-06-19</c:v>
                </c:pt>
                <c:pt idx="114">
                  <c:v>2015-06-22</c:v>
                </c:pt>
                <c:pt idx="115">
                  <c:v>2015-06-23</c:v>
                </c:pt>
                <c:pt idx="116">
                  <c:v>2015-06-24</c:v>
                </c:pt>
                <c:pt idx="117">
                  <c:v>2015-06-25</c:v>
                </c:pt>
                <c:pt idx="118">
                  <c:v>2015-06-26</c:v>
                </c:pt>
                <c:pt idx="119">
                  <c:v>2015-06-29</c:v>
                </c:pt>
                <c:pt idx="120">
                  <c:v>2015-06-30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2015-10-13</c:v>
                </c:pt>
                <c:pt idx="192">
                  <c:v>2015-10-14</c:v>
                </c:pt>
                <c:pt idx="193">
                  <c:v>2015-10-15</c:v>
                </c:pt>
                <c:pt idx="194">
                  <c:v>2015-10-16</c:v>
                </c:pt>
                <c:pt idx="195">
                  <c:v>2015-10-19</c:v>
                </c:pt>
                <c:pt idx="196">
                  <c:v>2015-10-20</c:v>
                </c:pt>
                <c:pt idx="197">
                  <c:v>2015-10-21</c:v>
                </c:pt>
                <c:pt idx="198">
                  <c:v>2015-10-22</c:v>
                </c:pt>
                <c:pt idx="199">
                  <c:v>2015-10-23</c:v>
                </c:pt>
                <c:pt idx="200">
                  <c:v>2015-10-26</c:v>
                </c:pt>
                <c:pt idx="201">
                  <c:v>2015-10-27</c:v>
                </c:pt>
                <c:pt idx="202">
                  <c:v>2015-10-28</c:v>
                </c:pt>
                <c:pt idx="203">
                  <c:v>2015-10-29</c:v>
                </c:pt>
                <c:pt idx="204">
                  <c:v>2015-10-30</c:v>
                </c:pt>
                <c:pt idx="205">
                  <c:v>2015-11-02</c:v>
                </c:pt>
                <c:pt idx="206">
                  <c:v>2015-11-03</c:v>
                </c:pt>
                <c:pt idx="207">
                  <c:v>2015-11-04</c:v>
                </c:pt>
                <c:pt idx="208">
                  <c:v>2015-11-05</c:v>
                </c:pt>
                <c:pt idx="209">
                  <c:v>2015-11-06</c:v>
                </c:pt>
                <c:pt idx="210">
                  <c:v>2015-11-09</c:v>
                </c:pt>
                <c:pt idx="211">
                  <c:v>2015-11-10</c:v>
                </c:pt>
                <c:pt idx="212">
                  <c:v>2015-11-11</c:v>
                </c:pt>
                <c:pt idx="213">
                  <c:v>2015-11-12</c:v>
                </c:pt>
                <c:pt idx="214">
                  <c:v>2015-11-13</c:v>
                </c:pt>
                <c:pt idx="215">
                  <c:v>2015-11-16</c:v>
                </c:pt>
                <c:pt idx="216">
                  <c:v>2015-11-17</c:v>
                </c:pt>
                <c:pt idx="217">
                  <c:v>2015-11-18</c:v>
                </c:pt>
                <c:pt idx="218">
                  <c:v>2015-11-19</c:v>
                </c:pt>
                <c:pt idx="219">
                  <c:v>2015-11-20</c:v>
                </c:pt>
                <c:pt idx="220">
                  <c:v>2015-11-23</c:v>
                </c:pt>
                <c:pt idx="221">
                  <c:v>2015-11-24</c:v>
                </c:pt>
                <c:pt idx="222">
                  <c:v>2015-11-25</c:v>
                </c:pt>
                <c:pt idx="223">
                  <c:v>2015-11-26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2015-12-29</c:v>
                </c:pt>
                <c:pt idx="245">
                  <c:v>2015-12-30</c:v>
                </c:pt>
                <c:pt idx="246">
                  <c:v>2015-12-31</c:v>
                </c:pt>
                <c:pt idx="247">
                  <c:v>2016-01-04</c:v>
                </c:pt>
                <c:pt idx="248">
                  <c:v>2016-01-05</c:v>
                </c:pt>
                <c:pt idx="249">
                  <c:v>2016-01-06</c:v>
                </c:pt>
                <c:pt idx="250">
                  <c:v>2016-01-07</c:v>
                </c:pt>
                <c:pt idx="251">
                  <c:v>2016-01-08</c:v>
                </c:pt>
                <c:pt idx="252">
                  <c:v>2016-01-11</c:v>
                </c:pt>
                <c:pt idx="253">
                  <c:v>2016-01-12</c:v>
                </c:pt>
                <c:pt idx="254">
                  <c:v>2016-01-13</c:v>
                </c:pt>
                <c:pt idx="255">
                  <c:v>2016-01-14</c:v>
                </c:pt>
                <c:pt idx="256">
                  <c:v>2016-01-15</c:v>
                </c:pt>
                <c:pt idx="257">
                  <c:v>2016-01-18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2016-05-24</c:v>
                </c:pt>
                <c:pt idx="346">
                  <c:v>2016-05-25</c:v>
                </c:pt>
                <c:pt idx="347">
                  <c:v>2016-05-26</c:v>
                </c:pt>
                <c:pt idx="348">
                  <c:v>2016-05-27</c:v>
                </c:pt>
                <c:pt idx="349">
                  <c:v>2016-05-30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2016-07-04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2016-08-02</c:v>
                </c:pt>
                <c:pt idx="394">
                  <c:v>2016-08-03</c:v>
                </c:pt>
                <c:pt idx="395">
                  <c:v>2016-08-04</c:v>
                </c:pt>
                <c:pt idx="396">
                  <c:v>2016-08-05</c:v>
                </c:pt>
                <c:pt idx="397">
                  <c:v>2016-08-08</c:v>
                </c:pt>
                <c:pt idx="398">
                  <c:v>2016-08-09</c:v>
                </c:pt>
                <c:pt idx="399">
                  <c:v>2016-08-10</c:v>
                </c:pt>
                <c:pt idx="400">
                  <c:v>2016-08-11</c:v>
                </c:pt>
                <c:pt idx="401">
                  <c:v>2016-08-12</c:v>
                </c:pt>
                <c:pt idx="402">
                  <c:v>2016-08-15</c:v>
                </c:pt>
                <c:pt idx="403">
                  <c:v>2016-08-16</c:v>
                </c:pt>
                <c:pt idx="404">
                  <c:v>2016-08-17</c:v>
                </c:pt>
                <c:pt idx="405">
                  <c:v>2016-08-18</c:v>
                </c:pt>
                <c:pt idx="406">
                  <c:v>2016-08-19</c:v>
                </c:pt>
                <c:pt idx="407">
                  <c:v>2016-08-22</c:v>
                </c:pt>
                <c:pt idx="408">
                  <c:v>2016-08-23</c:v>
                </c:pt>
                <c:pt idx="409">
                  <c:v>2016-08-24</c:v>
                </c:pt>
                <c:pt idx="410">
                  <c:v>2016-08-25</c:v>
                </c:pt>
                <c:pt idx="411">
                  <c:v>2016-08-26</c:v>
                </c:pt>
                <c:pt idx="412">
                  <c:v>2016-08-29</c:v>
                </c:pt>
                <c:pt idx="413">
                  <c:v>2016-08-30</c:v>
                </c:pt>
                <c:pt idx="414">
                  <c:v>2016-08-31</c:v>
                </c:pt>
                <c:pt idx="415">
                  <c:v>2016-09-01</c:v>
                </c:pt>
                <c:pt idx="416">
                  <c:v>2016-09-02</c:v>
                </c:pt>
                <c:pt idx="417">
                  <c:v>2016-09-06</c:v>
                </c:pt>
                <c:pt idx="418">
                  <c:v>2016-09-07</c:v>
                </c:pt>
                <c:pt idx="419">
                  <c:v>2016-09-08</c:v>
                </c:pt>
                <c:pt idx="420">
                  <c:v>2016-09-09</c:v>
                </c:pt>
                <c:pt idx="421">
                  <c:v>2016-09-12</c:v>
                </c:pt>
                <c:pt idx="422">
                  <c:v>2016-09-13</c:v>
                </c:pt>
                <c:pt idx="423">
                  <c:v>2016-09-14</c:v>
                </c:pt>
                <c:pt idx="424">
                  <c:v>2016-09-15</c:v>
                </c:pt>
                <c:pt idx="425">
                  <c:v>2016-09-16</c:v>
                </c:pt>
                <c:pt idx="426">
                  <c:v>2016-09-19</c:v>
                </c:pt>
                <c:pt idx="427">
                  <c:v>2016-09-20</c:v>
                </c:pt>
                <c:pt idx="428">
                  <c:v>2016-09-21</c:v>
                </c:pt>
                <c:pt idx="429">
                  <c:v>2016-09-22</c:v>
                </c:pt>
                <c:pt idx="430">
                  <c:v>2016-09-23</c:v>
                </c:pt>
                <c:pt idx="431">
                  <c:v>2016-09-26</c:v>
                </c:pt>
                <c:pt idx="432">
                  <c:v>2016-09-27</c:v>
                </c:pt>
                <c:pt idx="433">
                  <c:v>2016-09-28</c:v>
                </c:pt>
                <c:pt idx="434">
                  <c:v>2016-09-29</c:v>
                </c:pt>
                <c:pt idx="435">
                  <c:v>2016-09-30</c:v>
                </c:pt>
                <c:pt idx="436">
                  <c:v>2016-10-03</c:v>
                </c:pt>
                <c:pt idx="437">
                  <c:v>2016-10-04</c:v>
                </c:pt>
                <c:pt idx="438">
                  <c:v>2016-10-05</c:v>
                </c:pt>
                <c:pt idx="439">
                  <c:v>2016-10-06</c:v>
                </c:pt>
                <c:pt idx="440">
                  <c:v>2016-10-07</c:v>
                </c:pt>
                <c:pt idx="441">
                  <c:v>2016-10-11</c:v>
                </c:pt>
                <c:pt idx="442">
                  <c:v>2016-10-12</c:v>
                </c:pt>
                <c:pt idx="443">
                  <c:v>2016-10-13</c:v>
                </c:pt>
                <c:pt idx="444">
                  <c:v>2016-10-14</c:v>
                </c:pt>
                <c:pt idx="445">
                  <c:v>2016-10-17</c:v>
                </c:pt>
                <c:pt idx="446">
                  <c:v>2016-10-18</c:v>
                </c:pt>
                <c:pt idx="447">
                  <c:v>2016-10-19</c:v>
                </c:pt>
                <c:pt idx="448">
                  <c:v>2016-10-20</c:v>
                </c:pt>
                <c:pt idx="449">
                  <c:v>2016-10-21</c:v>
                </c:pt>
                <c:pt idx="450">
                  <c:v>2016-10-24</c:v>
                </c:pt>
                <c:pt idx="451">
                  <c:v>2016-10-25</c:v>
                </c:pt>
                <c:pt idx="452">
                  <c:v>2016-10-26</c:v>
                </c:pt>
                <c:pt idx="453">
                  <c:v>2016-10-27</c:v>
                </c:pt>
                <c:pt idx="454">
                  <c:v>2016-10-28</c:v>
                </c:pt>
                <c:pt idx="455">
                  <c:v>2016-10-31</c:v>
                </c:pt>
                <c:pt idx="456">
                  <c:v>2016-11-01</c:v>
                </c:pt>
                <c:pt idx="457">
                  <c:v>2016-11-02</c:v>
                </c:pt>
                <c:pt idx="458">
                  <c:v>2016-11-03</c:v>
                </c:pt>
                <c:pt idx="459">
                  <c:v>2016-11-04</c:v>
                </c:pt>
                <c:pt idx="460">
                  <c:v>2016-11-07</c:v>
                </c:pt>
                <c:pt idx="461">
                  <c:v>2016-11-08</c:v>
                </c:pt>
                <c:pt idx="462">
                  <c:v>2016-11-09</c:v>
                </c:pt>
                <c:pt idx="463">
                  <c:v>2016-11-10</c:v>
                </c:pt>
                <c:pt idx="464">
                  <c:v>2016-11-11</c:v>
                </c:pt>
                <c:pt idx="465">
                  <c:v>2016-11-14</c:v>
                </c:pt>
                <c:pt idx="466">
                  <c:v>2016-11-15</c:v>
                </c:pt>
                <c:pt idx="467">
                  <c:v>2016-11-16</c:v>
                </c:pt>
                <c:pt idx="468">
                  <c:v>2016-11-17</c:v>
                </c:pt>
                <c:pt idx="469">
                  <c:v>2016-11-18</c:v>
                </c:pt>
                <c:pt idx="470">
                  <c:v>2016-11-21</c:v>
                </c:pt>
                <c:pt idx="471">
                  <c:v>2016-11-22</c:v>
                </c:pt>
                <c:pt idx="472">
                  <c:v>2016-11-23</c:v>
                </c:pt>
                <c:pt idx="473">
                  <c:v>2016-11-24</c:v>
                </c:pt>
                <c:pt idx="474">
                  <c:v>2016-11-25</c:v>
                </c:pt>
                <c:pt idx="475">
                  <c:v>2016-11-28</c:v>
                </c:pt>
                <c:pt idx="476">
                  <c:v>2016-11-29</c:v>
                </c:pt>
                <c:pt idx="477">
                  <c:v>2016-11-30</c:v>
                </c:pt>
                <c:pt idx="478">
                  <c:v>2016-12-01</c:v>
                </c:pt>
                <c:pt idx="479">
                  <c:v>2016-12-02</c:v>
                </c:pt>
                <c:pt idx="480">
                  <c:v>2016-12-05</c:v>
                </c:pt>
                <c:pt idx="481">
                  <c:v>2016-12-06</c:v>
                </c:pt>
                <c:pt idx="482">
                  <c:v>2016-12-07</c:v>
                </c:pt>
                <c:pt idx="483">
                  <c:v>2016-12-08</c:v>
                </c:pt>
                <c:pt idx="484">
                  <c:v>2016-12-09</c:v>
                </c:pt>
                <c:pt idx="485">
                  <c:v>2016-12-12</c:v>
                </c:pt>
                <c:pt idx="486">
                  <c:v>2016-12-13</c:v>
                </c:pt>
                <c:pt idx="487">
                  <c:v>2016-12-14</c:v>
                </c:pt>
                <c:pt idx="488">
                  <c:v>2016-12-15</c:v>
                </c:pt>
                <c:pt idx="489">
                  <c:v>2016-12-16</c:v>
                </c:pt>
                <c:pt idx="490">
                  <c:v>2016-12-19</c:v>
                </c:pt>
                <c:pt idx="491">
                  <c:v>2016-12-20</c:v>
                </c:pt>
                <c:pt idx="492">
                  <c:v>2016-12-21</c:v>
                </c:pt>
                <c:pt idx="493">
                  <c:v>2016-12-22</c:v>
                </c:pt>
                <c:pt idx="494">
                  <c:v>2016-12-23</c:v>
                </c:pt>
                <c:pt idx="495">
                  <c:v>2016-12-28</c:v>
                </c:pt>
                <c:pt idx="496">
                  <c:v>2016-12-29</c:v>
                </c:pt>
                <c:pt idx="497">
                  <c:v>2016-12-30</c:v>
                </c:pt>
                <c:pt idx="498">
                  <c:v>2017-01-03</c:v>
                </c:pt>
                <c:pt idx="499">
                  <c:v>2017-01-04</c:v>
                </c:pt>
                <c:pt idx="500">
                  <c:v>2017-01-05</c:v>
                </c:pt>
                <c:pt idx="501">
                  <c:v>2017-01-06</c:v>
                </c:pt>
                <c:pt idx="502">
                  <c:v>2017-01-09</c:v>
                </c:pt>
                <c:pt idx="503">
                  <c:v>2017-01-10</c:v>
                </c:pt>
                <c:pt idx="504">
                  <c:v>2017-01-11</c:v>
                </c:pt>
                <c:pt idx="505">
                  <c:v>2017-01-12</c:v>
                </c:pt>
                <c:pt idx="506">
                  <c:v>2017-01-13</c:v>
                </c:pt>
                <c:pt idx="507">
                  <c:v>2017-01-16</c:v>
                </c:pt>
                <c:pt idx="508">
                  <c:v>2017-01-17</c:v>
                </c:pt>
                <c:pt idx="509">
                  <c:v>2017-01-18</c:v>
                </c:pt>
                <c:pt idx="510">
                  <c:v>2017-01-19</c:v>
                </c:pt>
                <c:pt idx="511">
                  <c:v>2017-01-20</c:v>
                </c:pt>
                <c:pt idx="512">
                  <c:v>2017-01-23</c:v>
                </c:pt>
                <c:pt idx="513">
                  <c:v>2017-01-24</c:v>
                </c:pt>
                <c:pt idx="514">
                  <c:v>2017-01-25</c:v>
                </c:pt>
                <c:pt idx="515">
                  <c:v>2017-01-26</c:v>
                </c:pt>
                <c:pt idx="516">
                  <c:v>2017-01-27</c:v>
                </c:pt>
                <c:pt idx="517">
                  <c:v>2017-01-30</c:v>
                </c:pt>
                <c:pt idx="518">
                  <c:v>2017-01-31</c:v>
                </c:pt>
                <c:pt idx="519">
                  <c:v>2017-02-01</c:v>
                </c:pt>
                <c:pt idx="520">
                  <c:v>2017-02-02</c:v>
                </c:pt>
                <c:pt idx="521">
                  <c:v>2017-02-03</c:v>
                </c:pt>
                <c:pt idx="522">
                  <c:v>2017-02-06</c:v>
                </c:pt>
                <c:pt idx="523">
                  <c:v>2017-02-07</c:v>
                </c:pt>
                <c:pt idx="524">
                  <c:v>2017-02-08</c:v>
                </c:pt>
                <c:pt idx="525">
                  <c:v>2017-02-09</c:v>
                </c:pt>
                <c:pt idx="526">
                  <c:v>2017-02-10</c:v>
                </c:pt>
                <c:pt idx="527">
                  <c:v>2017-02-13</c:v>
                </c:pt>
                <c:pt idx="528">
                  <c:v>2017-02-14</c:v>
                </c:pt>
                <c:pt idx="529">
                  <c:v>2017-02-15</c:v>
                </c:pt>
                <c:pt idx="530">
                  <c:v>2017-02-16</c:v>
                </c:pt>
                <c:pt idx="531">
                  <c:v>2017-02-17</c:v>
                </c:pt>
                <c:pt idx="532">
                  <c:v>2017-02-21</c:v>
                </c:pt>
                <c:pt idx="533">
                  <c:v>2017-02-22</c:v>
                </c:pt>
                <c:pt idx="534">
                  <c:v>2017-02-23</c:v>
                </c:pt>
                <c:pt idx="535">
                  <c:v>2017-02-24</c:v>
                </c:pt>
                <c:pt idx="536">
                  <c:v>2017-02-27</c:v>
                </c:pt>
                <c:pt idx="537">
                  <c:v>2017-02-28</c:v>
                </c:pt>
                <c:pt idx="538">
                  <c:v>2017-03-01</c:v>
                </c:pt>
                <c:pt idx="539">
                  <c:v>2017-03-02</c:v>
                </c:pt>
                <c:pt idx="540">
                  <c:v>2017-03-03</c:v>
                </c:pt>
                <c:pt idx="541">
                  <c:v>2017-03-06</c:v>
                </c:pt>
                <c:pt idx="542">
                  <c:v>2017-03-07</c:v>
                </c:pt>
                <c:pt idx="543">
                  <c:v>2017-03-08</c:v>
                </c:pt>
                <c:pt idx="544">
                  <c:v>2017-03-09</c:v>
                </c:pt>
                <c:pt idx="545">
                  <c:v>2017-03-10</c:v>
                </c:pt>
                <c:pt idx="546">
                  <c:v>2017-03-13</c:v>
                </c:pt>
                <c:pt idx="547">
                  <c:v>2017-03-14</c:v>
                </c:pt>
                <c:pt idx="548">
                  <c:v>2017-03-15</c:v>
                </c:pt>
                <c:pt idx="549">
                  <c:v>2017-03-16</c:v>
                </c:pt>
                <c:pt idx="550">
                  <c:v>2017-03-17</c:v>
                </c:pt>
                <c:pt idx="551">
                  <c:v>2017-03-20</c:v>
                </c:pt>
                <c:pt idx="552">
                  <c:v>2017-03-21</c:v>
                </c:pt>
                <c:pt idx="553">
                  <c:v>2017-03-22</c:v>
                </c:pt>
                <c:pt idx="554">
                  <c:v>2017-03-23</c:v>
                </c:pt>
                <c:pt idx="555">
                  <c:v>2017-03-24</c:v>
                </c:pt>
                <c:pt idx="556">
                  <c:v>2017-03-27</c:v>
                </c:pt>
                <c:pt idx="557">
                  <c:v>2017-03-28</c:v>
                </c:pt>
                <c:pt idx="558">
                  <c:v>2017-03-29</c:v>
                </c:pt>
                <c:pt idx="559">
                  <c:v>2017-03-30</c:v>
                </c:pt>
                <c:pt idx="560">
                  <c:v>2017-03-31</c:v>
                </c:pt>
                <c:pt idx="561">
                  <c:v>2017-04-03</c:v>
                </c:pt>
                <c:pt idx="562">
                  <c:v>2017-04-04</c:v>
                </c:pt>
                <c:pt idx="563">
                  <c:v>2017-04-05</c:v>
                </c:pt>
                <c:pt idx="564">
                  <c:v>2017-04-06</c:v>
                </c:pt>
                <c:pt idx="565">
                  <c:v>2017-04-07</c:v>
                </c:pt>
                <c:pt idx="566">
                  <c:v>2017-04-10</c:v>
                </c:pt>
                <c:pt idx="567">
                  <c:v>2017-04-11</c:v>
                </c:pt>
                <c:pt idx="568">
                  <c:v>2017-04-12</c:v>
                </c:pt>
                <c:pt idx="569">
                  <c:v>2017-04-13</c:v>
                </c:pt>
                <c:pt idx="570">
                  <c:v>2017-04-17</c:v>
                </c:pt>
                <c:pt idx="571">
                  <c:v>2017-04-18</c:v>
                </c:pt>
                <c:pt idx="572">
                  <c:v>2017-04-19</c:v>
                </c:pt>
                <c:pt idx="573">
                  <c:v>2017-04-20</c:v>
                </c:pt>
                <c:pt idx="574">
                  <c:v>2017-04-21</c:v>
                </c:pt>
                <c:pt idx="575">
                  <c:v>2017-04-24</c:v>
                </c:pt>
                <c:pt idx="576">
                  <c:v>2017-04-25</c:v>
                </c:pt>
                <c:pt idx="577">
                  <c:v>2017-04-26</c:v>
                </c:pt>
                <c:pt idx="578">
                  <c:v>2017-04-27</c:v>
                </c:pt>
                <c:pt idx="579">
                  <c:v>2017-04-28</c:v>
                </c:pt>
                <c:pt idx="580">
                  <c:v>2017-05-01</c:v>
                </c:pt>
                <c:pt idx="581">
                  <c:v>2017-05-02</c:v>
                </c:pt>
                <c:pt idx="582">
                  <c:v>2017-05-03</c:v>
                </c:pt>
                <c:pt idx="583">
                  <c:v>2017-05-04</c:v>
                </c:pt>
                <c:pt idx="584">
                  <c:v>2017-05-05</c:v>
                </c:pt>
                <c:pt idx="585">
                  <c:v>2017-05-08</c:v>
                </c:pt>
                <c:pt idx="586">
                  <c:v>2017-05-09</c:v>
                </c:pt>
                <c:pt idx="587">
                  <c:v>2017-05-10</c:v>
                </c:pt>
                <c:pt idx="588">
                  <c:v>2017-05-11</c:v>
                </c:pt>
                <c:pt idx="589">
                  <c:v>2017-05-12</c:v>
                </c:pt>
                <c:pt idx="590">
                  <c:v>2017-05-15</c:v>
                </c:pt>
                <c:pt idx="591">
                  <c:v>2017-05-16</c:v>
                </c:pt>
                <c:pt idx="592">
                  <c:v>2017-05-17</c:v>
                </c:pt>
                <c:pt idx="593">
                  <c:v>2017-05-18</c:v>
                </c:pt>
                <c:pt idx="594">
                  <c:v>2017-05-19</c:v>
                </c:pt>
                <c:pt idx="595">
                  <c:v>2017-05-23</c:v>
                </c:pt>
                <c:pt idx="596">
                  <c:v>2017-05-24</c:v>
                </c:pt>
                <c:pt idx="597">
                  <c:v>2017-05-25</c:v>
                </c:pt>
                <c:pt idx="598">
                  <c:v>2017-05-26</c:v>
                </c:pt>
                <c:pt idx="599">
                  <c:v>2017-05-29</c:v>
                </c:pt>
                <c:pt idx="600">
                  <c:v>2017-05-30</c:v>
                </c:pt>
                <c:pt idx="601">
                  <c:v>2017-05-31</c:v>
                </c:pt>
                <c:pt idx="602">
                  <c:v>2017-06-01</c:v>
                </c:pt>
                <c:pt idx="603">
                  <c:v>2017-06-02</c:v>
                </c:pt>
                <c:pt idx="604">
                  <c:v>2017-06-05</c:v>
                </c:pt>
                <c:pt idx="605">
                  <c:v>2017-06-06</c:v>
                </c:pt>
                <c:pt idx="606">
                  <c:v>2017-06-07</c:v>
                </c:pt>
                <c:pt idx="607">
                  <c:v>2017-06-08</c:v>
                </c:pt>
                <c:pt idx="608">
                  <c:v>2017-06-09</c:v>
                </c:pt>
                <c:pt idx="609">
                  <c:v>2017-06-12</c:v>
                </c:pt>
                <c:pt idx="610">
                  <c:v>2017-06-13</c:v>
                </c:pt>
                <c:pt idx="611">
                  <c:v>2017-06-14</c:v>
                </c:pt>
                <c:pt idx="612">
                  <c:v>2017-06-15</c:v>
                </c:pt>
                <c:pt idx="613">
                  <c:v>2017-06-16</c:v>
                </c:pt>
                <c:pt idx="614">
                  <c:v>2017-06-19</c:v>
                </c:pt>
                <c:pt idx="615">
                  <c:v>2017-06-20</c:v>
                </c:pt>
                <c:pt idx="616">
                  <c:v>2017-06-21</c:v>
                </c:pt>
                <c:pt idx="617">
                  <c:v>2017-06-22</c:v>
                </c:pt>
                <c:pt idx="618">
                  <c:v>2017-06-23</c:v>
                </c:pt>
                <c:pt idx="619">
                  <c:v>2017-06-26</c:v>
                </c:pt>
                <c:pt idx="620">
                  <c:v>2017-06-27</c:v>
                </c:pt>
                <c:pt idx="621">
                  <c:v>2017-06-28</c:v>
                </c:pt>
                <c:pt idx="622">
                  <c:v>2017-06-29</c:v>
                </c:pt>
                <c:pt idx="623">
                  <c:v>2017-06-30</c:v>
                </c:pt>
                <c:pt idx="624">
                  <c:v>2017-07-04</c:v>
                </c:pt>
                <c:pt idx="625">
                  <c:v>2017-07-05</c:v>
                </c:pt>
                <c:pt idx="626">
                  <c:v>2017-07-06</c:v>
                </c:pt>
                <c:pt idx="627">
                  <c:v>2017-07-07</c:v>
                </c:pt>
                <c:pt idx="628">
                  <c:v>2017-07-10</c:v>
                </c:pt>
                <c:pt idx="629">
                  <c:v>2017-07-11</c:v>
                </c:pt>
                <c:pt idx="630">
                  <c:v>2017-07-12</c:v>
                </c:pt>
                <c:pt idx="631">
                  <c:v>2017-07-13</c:v>
                </c:pt>
                <c:pt idx="632">
                  <c:v>2017-07-14</c:v>
                </c:pt>
                <c:pt idx="633">
                  <c:v>2017-07-17</c:v>
                </c:pt>
                <c:pt idx="634">
                  <c:v>2017-07-18</c:v>
                </c:pt>
                <c:pt idx="635">
                  <c:v>2017-07-19</c:v>
                </c:pt>
                <c:pt idx="636">
                  <c:v>2017-07-20</c:v>
                </c:pt>
                <c:pt idx="637">
                  <c:v>2017-07-21</c:v>
                </c:pt>
                <c:pt idx="638">
                  <c:v>2017-07-24</c:v>
                </c:pt>
                <c:pt idx="639">
                  <c:v>2017-07-25</c:v>
                </c:pt>
                <c:pt idx="640">
                  <c:v>2017-07-26</c:v>
                </c:pt>
                <c:pt idx="641">
                  <c:v>2017-07-27</c:v>
                </c:pt>
                <c:pt idx="642">
                  <c:v>2017-07-28</c:v>
                </c:pt>
                <c:pt idx="643">
                  <c:v>2017-07-31</c:v>
                </c:pt>
                <c:pt idx="644">
                  <c:v>2017-08-01</c:v>
                </c:pt>
                <c:pt idx="645">
                  <c:v>2017-08-02</c:v>
                </c:pt>
                <c:pt idx="646">
                  <c:v>2017-08-03</c:v>
                </c:pt>
                <c:pt idx="647">
                  <c:v>2017-08-04</c:v>
                </c:pt>
                <c:pt idx="648">
                  <c:v>2017-08-08</c:v>
                </c:pt>
                <c:pt idx="649">
                  <c:v>2017-08-09</c:v>
                </c:pt>
                <c:pt idx="650">
                  <c:v>2017-08-10</c:v>
                </c:pt>
                <c:pt idx="651">
                  <c:v>2017-08-11</c:v>
                </c:pt>
                <c:pt idx="652">
                  <c:v>2017-08-14</c:v>
                </c:pt>
                <c:pt idx="653">
                  <c:v>2017-08-15</c:v>
                </c:pt>
                <c:pt idx="654">
                  <c:v>2017-08-16</c:v>
                </c:pt>
                <c:pt idx="655">
                  <c:v>2017-08-17</c:v>
                </c:pt>
                <c:pt idx="656">
                  <c:v>2017-08-18</c:v>
                </c:pt>
                <c:pt idx="657">
                  <c:v>2017-08-21</c:v>
                </c:pt>
                <c:pt idx="658">
                  <c:v>2017-08-22</c:v>
                </c:pt>
                <c:pt idx="659">
                  <c:v>2017-08-23</c:v>
                </c:pt>
                <c:pt idx="660">
                  <c:v>2017-08-24</c:v>
                </c:pt>
                <c:pt idx="661">
                  <c:v>2017-08-25</c:v>
                </c:pt>
                <c:pt idx="662">
                  <c:v>2017-08-28</c:v>
                </c:pt>
                <c:pt idx="663">
                  <c:v>2017-08-29</c:v>
                </c:pt>
                <c:pt idx="664">
                  <c:v>2017-08-30</c:v>
                </c:pt>
                <c:pt idx="665">
                  <c:v>2017-08-31</c:v>
                </c:pt>
                <c:pt idx="666">
                  <c:v>2017-09-01</c:v>
                </c:pt>
                <c:pt idx="667">
                  <c:v>2017-09-05</c:v>
                </c:pt>
                <c:pt idx="668">
                  <c:v>2017-09-06</c:v>
                </c:pt>
                <c:pt idx="669">
                  <c:v>2017-09-07</c:v>
                </c:pt>
                <c:pt idx="670">
                  <c:v>2017-09-08</c:v>
                </c:pt>
                <c:pt idx="671">
                  <c:v>2017-09-11</c:v>
                </c:pt>
                <c:pt idx="672">
                  <c:v>2017-09-12</c:v>
                </c:pt>
                <c:pt idx="673">
                  <c:v>2017-09-13</c:v>
                </c:pt>
                <c:pt idx="674">
                  <c:v>2017-09-14</c:v>
                </c:pt>
                <c:pt idx="675">
                  <c:v>2017-09-15</c:v>
                </c:pt>
                <c:pt idx="676">
                  <c:v>2017-09-18</c:v>
                </c:pt>
                <c:pt idx="677">
                  <c:v>2017-09-19</c:v>
                </c:pt>
                <c:pt idx="678">
                  <c:v>2017-09-20</c:v>
                </c:pt>
                <c:pt idx="679">
                  <c:v>2017-09-21</c:v>
                </c:pt>
                <c:pt idx="680">
                  <c:v>2017-09-22</c:v>
                </c:pt>
                <c:pt idx="681">
                  <c:v>2017-09-25</c:v>
                </c:pt>
                <c:pt idx="682">
                  <c:v>2017-09-26</c:v>
                </c:pt>
                <c:pt idx="683">
                  <c:v>2017-09-27</c:v>
                </c:pt>
                <c:pt idx="684">
                  <c:v>2017-09-28</c:v>
                </c:pt>
                <c:pt idx="685">
                  <c:v>2017-09-29</c:v>
                </c:pt>
                <c:pt idx="686">
                  <c:v>2017-10-02</c:v>
                </c:pt>
                <c:pt idx="687">
                  <c:v>2017-10-03</c:v>
                </c:pt>
                <c:pt idx="688">
                  <c:v>2017-10-04</c:v>
                </c:pt>
                <c:pt idx="689">
                  <c:v>2017-10-05</c:v>
                </c:pt>
                <c:pt idx="690">
                  <c:v>2017-10-06</c:v>
                </c:pt>
                <c:pt idx="691">
                  <c:v>2017-10-10</c:v>
                </c:pt>
                <c:pt idx="692">
                  <c:v>2017-10-11</c:v>
                </c:pt>
                <c:pt idx="693">
                  <c:v>2017-10-12</c:v>
                </c:pt>
                <c:pt idx="694">
                  <c:v>2017-10-13</c:v>
                </c:pt>
                <c:pt idx="695">
                  <c:v>2017-10-16</c:v>
                </c:pt>
                <c:pt idx="696">
                  <c:v>2017-10-17</c:v>
                </c:pt>
                <c:pt idx="697">
                  <c:v>2017-10-18</c:v>
                </c:pt>
                <c:pt idx="698">
                  <c:v>2017-10-19</c:v>
                </c:pt>
                <c:pt idx="699">
                  <c:v>2017-10-20</c:v>
                </c:pt>
                <c:pt idx="700">
                  <c:v>2017-10-23</c:v>
                </c:pt>
                <c:pt idx="701">
                  <c:v>2017-10-24</c:v>
                </c:pt>
                <c:pt idx="702">
                  <c:v>2017-10-25</c:v>
                </c:pt>
                <c:pt idx="703">
                  <c:v>2017-10-26</c:v>
                </c:pt>
                <c:pt idx="704">
                  <c:v>2017-10-27</c:v>
                </c:pt>
                <c:pt idx="705">
                  <c:v>2017-10-30</c:v>
                </c:pt>
                <c:pt idx="706">
                  <c:v>2017-10-31</c:v>
                </c:pt>
                <c:pt idx="707">
                  <c:v>2017-11-01</c:v>
                </c:pt>
                <c:pt idx="708">
                  <c:v>2017-11-02</c:v>
                </c:pt>
                <c:pt idx="709">
                  <c:v>2017-11-03</c:v>
                </c:pt>
                <c:pt idx="710">
                  <c:v>2017-11-06</c:v>
                </c:pt>
                <c:pt idx="711">
                  <c:v>2017-11-07</c:v>
                </c:pt>
                <c:pt idx="712">
                  <c:v>2017-11-08</c:v>
                </c:pt>
                <c:pt idx="713">
                  <c:v>2017-11-09</c:v>
                </c:pt>
                <c:pt idx="714">
                  <c:v>2017-11-10</c:v>
                </c:pt>
                <c:pt idx="715">
                  <c:v>2017-11-13</c:v>
                </c:pt>
                <c:pt idx="716">
                  <c:v>2017-11-14</c:v>
                </c:pt>
                <c:pt idx="717">
                  <c:v>2017-11-15</c:v>
                </c:pt>
                <c:pt idx="718">
                  <c:v>2017-11-16</c:v>
                </c:pt>
                <c:pt idx="719">
                  <c:v>2017-11-17</c:v>
                </c:pt>
                <c:pt idx="720">
                  <c:v>2017-11-20</c:v>
                </c:pt>
                <c:pt idx="721">
                  <c:v>2017-11-21</c:v>
                </c:pt>
                <c:pt idx="722">
                  <c:v>2017-11-22</c:v>
                </c:pt>
                <c:pt idx="723">
                  <c:v>2017-11-23</c:v>
                </c:pt>
                <c:pt idx="724">
                  <c:v>2017-11-24</c:v>
                </c:pt>
                <c:pt idx="725">
                  <c:v>2017-11-27</c:v>
                </c:pt>
                <c:pt idx="726">
                  <c:v>2017-11-28</c:v>
                </c:pt>
                <c:pt idx="727">
                  <c:v>2017-11-29</c:v>
                </c:pt>
                <c:pt idx="728">
                  <c:v>2017-11-30</c:v>
                </c:pt>
                <c:pt idx="729">
                  <c:v>2017-12-01</c:v>
                </c:pt>
                <c:pt idx="730">
                  <c:v>2017-12-04</c:v>
                </c:pt>
                <c:pt idx="731">
                  <c:v>2017-12-05</c:v>
                </c:pt>
                <c:pt idx="732">
                  <c:v>2017-12-06</c:v>
                </c:pt>
                <c:pt idx="733">
                  <c:v>2017-12-07</c:v>
                </c:pt>
                <c:pt idx="734">
                  <c:v>2017-12-08</c:v>
                </c:pt>
                <c:pt idx="735">
                  <c:v>2017-12-11</c:v>
                </c:pt>
                <c:pt idx="736">
                  <c:v>2017-12-12</c:v>
                </c:pt>
                <c:pt idx="737">
                  <c:v>2017-12-13</c:v>
                </c:pt>
                <c:pt idx="738">
                  <c:v>2017-12-14</c:v>
                </c:pt>
                <c:pt idx="739">
                  <c:v>2017-12-15</c:v>
                </c:pt>
                <c:pt idx="740">
                  <c:v>2017-12-18</c:v>
                </c:pt>
                <c:pt idx="741">
                  <c:v>2017-12-19</c:v>
                </c:pt>
                <c:pt idx="742">
                  <c:v>2017-12-20</c:v>
                </c:pt>
                <c:pt idx="743">
                  <c:v>2017-12-21</c:v>
                </c:pt>
                <c:pt idx="744">
                  <c:v>2017-12-22</c:v>
                </c:pt>
                <c:pt idx="745">
                  <c:v>2017-12-27</c:v>
                </c:pt>
                <c:pt idx="746">
                  <c:v>2017-12-28</c:v>
                </c:pt>
                <c:pt idx="747">
                  <c:v>2017-12-29</c:v>
                </c:pt>
                <c:pt idx="748">
                  <c:v>2018-01-02</c:v>
                </c:pt>
                <c:pt idx="749">
                  <c:v>2018-01-03</c:v>
                </c:pt>
                <c:pt idx="750">
                  <c:v>2018-01-04</c:v>
                </c:pt>
                <c:pt idx="751">
                  <c:v>2018-01-05</c:v>
                </c:pt>
                <c:pt idx="752">
                  <c:v>2018-01-08</c:v>
                </c:pt>
                <c:pt idx="753">
                  <c:v>2018-01-09</c:v>
                </c:pt>
                <c:pt idx="754">
                  <c:v>2018-01-10</c:v>
                </c:pt>
                <c:pt idx="755">
                  <c:v>2018-01-11</c:v>
                </c:pt>
                <c:pt idx="756">
                  <c:v>2018-01-12</c:v>
                </c:pt>
                <c:pt idx="757">
                  <c:v>2018-01-15</c:v>
                </c:pt>
                <c:pt idx="758">
                  <c:v>2018-01-16</c:v>
                </c:pt>
                <c:pt idx="759">
                  <c:v>2018-01-17</c:v>
                </c:pt>
                <c:pt idx="760">
                  <c:v>2018-01-18</c:v>
                </c:pt>
                <c:pt idx="761">
                  <c:v>2018-01-19</c:v>
                </c:pt>
                <c:pt idx="762">
                  <c:v>2018-01-22</c:v>
                </c:pt>
                <c:pt idx="763">
                  <c:v>2018-01-23</c:v>
                </c:pt>
                <c:pt idx="764">
                  <c:v>2018-01-24</c:v>
                </c:pt>
                <c:pt idx="765">
                  <c:v>2018-01-25</c:v>
                </c:pt>
                <c:pt idx="766">
                  <c:v>2018-01-26</c:v>
                </c:pt>
                <c:pt idx="767">
                  <c:v>2018-01-29</c:v>
                </c:pt>
                <c:pt idx="768">
                  <c:v>2018-01-30</c:v>
                </c:pt>
                <c:pt idx="769">
                  <c:v>2018-01-31</c:v>
                </c:pt>
                <c:pt idx="770">
                  <c:v>2018-02-01</c:v>
                </c:pt>
                <c:pt idx="771">
                  <c:v>2018-02-02</c:v>
                </c:pt>
                <c:pt idx="772">
                  <c:v>2018-02-05</c:v>
                </c:pt>
                <c:pt idx="773">
                  <c:v>2018-02-06</c:v>
                </c:pt>
                <c:pt idx="774">
                  <c:v>2018-02-07</c:v>
                </c:pt>
                <c:pt idx="775">
                  <c:v>2018-02-08</c:v>
                </c:pt>
                <c:pt idx="776">
                  <c:v>2018-02-09</c:v>
                </c:pt>
                <c:pt idx="777">
                  <c:v>2018-02-12</c:v>
                </c:pt>
                <c:pt idx="778">
                  <c:v>2018-02-13</c:v>
                </c:pt>
                <c:pt idx="779">
                  <c:v>2018-02-14</c:v>
                </c:pt>
                <c:pt idx="780">
                  <c:v>2018-02-15</c:v>
                </c:pt>
                <c:pt idx="781">
                  <c:v>2018-02-16</c:v>
                </c:pt>
                <c:pt idx="782">
                  <c:v>2018-02-20</c:v>
                </c:pt>
                <c:pt idx="783">
                  <c:v>2018-02-21</c:v>
                </c:pt>
                <c:pt idx="784">
                  <c:v>2018-02-22</c:v>
                </c:pt>
                <c:pt idx="785">
                  <c:v>2018-02-23</c:v>
                </c:pt>
                <c:pt idx="786">
                  <c:v>2018-02-26</c:v>
                </c:pt>
                <c:pt idx="787">
                  <c:v>2018-02-27</c:v>
                </c:pt>
                <c:pt idx="788">
                  <c:v>2018-02-28</c:v>
                </c:pt>
                <c:pt idx="789">
                  <c:v>2018-03-01</c:v>
                </c:pt>
                <c:pt idx="790">
                  <c:v>2018-03-02</c:v>
                </c:pt>
                <c:pt idx="791">
                  <c:v>2018-03-05</c:v>
                </c:pt>
                <c:pt idx="792">
                  <c:v>2018-03-06</c:v>
                </c:pt>
                <c:pt idx="793">
                  <c:v>2018-03-07</c:v>
                </c:pt>
                <c:pt idx="794">
                  <c:v>2018-03-08</c:v>
                </c:pt>
                <c:pt idx="795">
                  <c:v>2018-03-09</c:v>
                </c:pt>
                <c:pt idx="796">
                  <c:v>2018-03-12</c:v>
                </c:pt>
                <c:pt idx="797">
                  <c:v>2018-03-13</c:v>
                </c:pt>
                <c:pt idx="798">
                  <c:v>2018-03-14</c:v>
                </c:pt>
                <c:pt idx="799">
                  <c:v>2018-03-15</c:v>
                </c:pt>
                <c:pt idx="800">
                  <c:v>2018-03-16</c:v>
                </c:pt>
                <c:pt idx="801">
                  <c:v>2018-03-19</c:v>
                </c:pt>
                <c:pt idx="802">
                  <c:v>2018-03-20</c:v>
                </c:pt>
                <c:pt idx="803">
                  <c:v>2018-03-21</c:v>
                </c:pt>
                <c:pt idx="804">
                  <c:v>2018-03-22</c:v>
                </c:pt>
                <c:pt idx="805">
                  <c:v>2018-03-23</c:v>
                </c:pt>
                <c:pt idx="806">
                  <c:v>2018-03-26</c:v>
                </c:pt>
                <c:pt idx="807">
                  <c:v>2018-03-27</c:v>
                </c:pt>
                <c:pt idx="808">
                  <c:v>2018-03-28</c:v>
                </c:pt>
                <c:pt idx="809">
                  <c:v>2018-03-29</c:v>
                </c:pt>
                <c:pt idx="810">
                  <c:v>2018-04-02</c:v>
                </c:pt>
                <c:pt idx="811">
                  <c:v>2018-04-03</c:v>
                </c:pt>
                <c:pt idx="812">
                  <c:v>2018-04-04</c:v>
                </c:pt>
                <c:pt idx="813">
                  <c:v>2018-04-05</c:v>
                </c:pt>
                <c:pt idx="814">
                  <c:v>2018-04-06</c:v>
                </c:pt>
                <c:pt idx="815">
                  <c:v>2018-04-09</c:v>
                </c:pt>
                <c:pt idx="816">
                  <c:v>2018-04-10</c:v>
                </c:pt>
                <c:pt idx="817">
                  <c:v>2018-04-11</c:v>
                </c:pt>
                <c:pt idx="818">
                  <c:v>2018-04-12</c:v>
                </c:pt>
                <c:pt idx="819">
                  <c:v>2018-04-13</c:v>
                </c:pt>
                <c:pt idx="820">
                  <c:v>2018-04-16</c:v>
                </c:pt>
                <c:pt idx="821">
                  <c:v>2018-04-17</c:v>
                </c:pt>
                <c:pt idx="822">
                  <c:v>2018-04-18</c:v>
                </c:pt>
                <c:pt idx="823">
                  <c:v>2018-04-19</c:v>
                </c:pt>
                <c:pt idx="824">
                  <c:v>2018-04-20</c:v>
                </c:pt>
                <c:pt idx="825">
                  <c:v>2018-04-23</c:v>
                </c:pt>
                <c:pt idx="826">
                  <c:v>2018-04-24</c:v>
                </c:pt>
                <c:pt idx="827">
                  <c:v>2018-04-25</c:v>
                </c:pt>
                <c:pt idx="828">
                  <c:v>2018-04-26</c:v>
                </c:pt>
                <c:pt idx="829">
                  <c:v>2018-04-27</c:v>
                </c:pt>
                <c:pt idx="830">
                  <c:v>2018-04-30</c:v>
                </c:pt>
                <c:pt idx="831">
                  <c:v>2018-05-01</c:v>
                </c:pt>
                <c:pt idx="832">
                  <c:v>2018-05-02</c:v>
                </c:pt>
                <c:pt idx="833">
                  <c:v>2018-05-03</c:v>
                </c:pt>
                <c:pt idx="834">
                  <c:v>2018-05-04</c:v>
                </c:pt>
                <c:pt idx="835">
                  <c:v>2018-05-07</c:v>
                </c:pt>
                <c:pt idx="836">
                  <c:v>2018-05-08</c:v>
                </c:pt>
                <c:pt idx="837">
                  <c:v>2018-05-09</c:v>
                </c:pt>
                <c:pt idx="838">
                  <c:v>2018-05-10</c:v>
                </c:pt>
                <c:pt idx="839">
                  <c:v>2018-05-11</c:v>
                </c:pt>
                <c:pt idx="840">
                  <c:v>2018-05-14</c:v>
                </c:pt>
                <c:pt idx="841">
                  <c:v>2018-05-15</c:v>
                </c:pt>
                <c:pt idx="842">
                  <c:v>2018-05-16</c:v>
                </c:pt>
                <c:pt idx="843">
                  <c:v>2018-05-17</c:v>
                </c:pt>
                <c:pt idx="844">
                  <c:v>2018-05-18</c:v>
                </c:pt>
                <c:pt idx="845">
                  <c:v>2018-05-22</c:v>
                </c:pt>
                <c:pt idx="846">
                  <c:v>2018-05-23</c:v>
                </c:pt>
                <c:pt idx="847">
                  <c:v>2018-05-24</c:v>
                </c:pt>
                <c:pt idx="848">
                  <c:v>2018-05-25</c:v>
                </c:pt>
                <c:pt idx="849">
                  <c:v>2018-05-28</c:v>
                </c:pt>
                <c:pt idx="850">
                  <c:v>2018-05-29</c:v>
                </c:pt>
                <c:pt idx="851">
                  <c:v>2018-05-30</c:v>
                </c:pt>
                <c:pt idx="852">
                  <c:v>2018-05-31</c:v>
                </c:pt>
                <c:pt idx="853">
                  <c:v>2018-06-01</c:v>
                </c:pt>
                <c:pt idx="854">
                  <c:v>2018-06-04</c:v>
                </c:pt>
                <c:pt idx="855">
                  <c:v>2018-06-05</c:v>
                </c:pt>
                <c:pt idx="856">
                  <c:v>2018-06-06</c:v>
                </c:pt>
                <c:pt idx="857">
                  <c:v>2018-06-07</c:v>
                </c:pt>
                <c:pt idx="858">
                  <c:v>2018-06-08</c:v>
                </c:pt>
                <c:pt idx="859">
                  <c:v>2018-06-11</c:v>
                </c:pt>
                <c:pt idx="860">
                  <c:v>2018-06-12</c:v>
                </c:pt>
                <c:pt idx="861">
                  <c:v>2018-06-13</c:v>
                </c:pt>
                <c:pt idx="862">
                  <c:v>2018-06-14</c:v>
                </c:pt>
                <c:pt idx="863">
                  <c:v>2018-06-15</c:v>
                </c:pt>
                <c:pt idx="864">
                  <c:v>2018-06-18</c:v>
                </c:pt>
                <c:pt idx="865">
                  <c:v>2018-06-19</c:v>
                </c:pt>
                <c:pt idx="866">
                  <c:v>2018-06-20</c:v>
                </c:pt>
                <c:pt idx="867">
                  <c:v>2018-06-21</c:v>
                </c:pt>
                <c:pt idx="868">
                  <c:v>2018-06-22</c:v>
                </c:pt>
                <c:pt idx="869">
                  <c:v>2018-06-25</c:v>
                </c:pt>
                <c:pt idx="870">
                  <c:v>2018-06-26</c:v>
                </c:pt>
                <c:pt idx="871">
                  <c:v>2018-06-27</c:v>
                </c:pt>
                <c:pt idx="872">
                  <c:v>2018-06-28</c:v>
                </c:pt>
                <c:pt idx="873">
                  <c:v>2018-06-29</c:v>
                </c:pt>
                <c:pt idx="874">
                  <c:v>2018-07-03</c:v>
                </c:pt>
                <c:pt idx="875">
                  <c:v>2018-07-04</c:v>
                </c:pt>
                <c:pt idx="876">
                  <c:v>2018-07-05</c:v>
                </c:pt>
                <c:pt idx="877">
                  <c:v>2018-07-06</c:v>
                </c:pt>
                <c:pt idx="878">
                  <c:v>2018-07-09</c:v>
                </c:pt>
                <c:pt idx="879">
                  <c:v>2018-07-10</c:v>
                </c:pt>
                <c:pt idx="880">
                  <c:v>2018-07-11</c:v>
                </c:pt>
                <c:pt idx="881">
                  <c:v>2018-07-12</c:v>
                </c:pt>
                <c:pt idx="882">
                  <c:v>2018-07-13</c:v>
                </c:pt>
                <c:pt idx="883">
                  <c:v>2018-07-16</c:v>
                </c:pt>
                <c:pt idx="884">
                  <c:v>2018-07-17</c:v>
                </c:pt>
                <c:pt idx="885">
                  <c:v>2018-07-18</c:v>
                </c:pt>
                <c:pt idx="886">
                  <c:v>2018-07-19</c:v>
                </c:pt>
                <c:pt idx="887">
                  <c:v>2018-07-20</c:v>
                </c:pt>
                <c:pt idx="888">
                  <c:v>2018-07-23</c:v>
                </c:pt>
                <c:pt idx="889">
                  <c:v>2018-07-24</c:v>
                </c:pt>
                <c:pt idx="890">
                  <c:v>2018-07-25</c:v>
                </c:pt>
                <c:pt idx="891">
                  <c:v>2018-07-26</c:v>
                </c:pt>
                <c:pt idx="892">
                  <c:v>2018-07-27</c:v>
                </c:pt>
                <c:pt idx="893">
                  <c:v>2018-07-30</c:v>
                </c:pt>
                <c:pt idx="894">
                  <c:v>2018-07-31</c:v>
                </c:pt>
                <c:pt idx="895">
                  <c:v>2018-08-01</c:v>
                </c:pt>
                <c:pt idx="896">
                  <c:v>2018-08-02</c:v>
                </c:pt>
                <c:pt idx="897">
                  <c:v>2018-08-03</c:v>
                </c:pt>
                <c:pt idx="898">
                  <c:v>2018-08-07</c:v>
                </c:pt>
                <c:pt idx="899">
                  <c:v>2018-08-08</c:v>
                </c:pt>
                <c:pt idx="900">
                  <c:v>2018-08-09</c:v>
                </c:pt>
                <c:pt idx="901">
                  <c:v>2018-08-10</c:v>
                </c:pt>
                <c:pt idx="902">
                  <c:v>2018-08-13</c:v>
                </c:pt>
                <c:pt idx="903">
                  <c:v>2018-08-14</c:v>
                </c:pt>
                <c:pt idx="904">
                  <c:v>2018-08-15</c:v>
                </c:pt>
                <c:pt idx="905">
                  <c:v>2018-08-16</c:v>
                </c:pt>
                <c:pt idx="906">
                  <c:v>2018-08-17</c:v>
                </c:pt>
                <c:pt idx="907">
                  <c:v>2018-08-20</c:v>
                </c:pt>
                <c:pt idx="908">
                  <c:v>2018-08-21</c:v>
                </c:pt>
                <c:pt idx="909">
                  <c:v>2018-08-22</c:v>
                </c:pt>
                <c:pt idx="910">
                  <c:v>2018-08-23</c:v>
                </c:pt>
                <c:pt idx="911">
                  <c:v>2018-08-24</c:v>
                </c:pt>
                <c:pt idx="912">
                  <c:v>2018-08-27</c:v>
                </c:pt>
                <c:pt idx="913">
                  <c:v>2018-08-28</c:v>
                </c:pt>
                <c:pt idx="914">
                  <c:v>2018-08-29</c:v>
                </c:pt>
                <c:pt idx="915">
                  <c:v>2018-08-30</c:v>
                </c:pt>
                <c:pt idx="916">
                  <c:v>2018-08-31</c:v>
                </c:pt>
                <c:pt idx="917">
                  <c:v>2018-09-04</c:v>
                </c:pt>
                <c:pt idx="918">
                  <c:v>2018-09-05</c:v>
                </c:pt>
                <c:pt idx="919">
                  <c:v>2018-09-06</c:v>
                </c:pt>
                <c:pt idx="920">
                  <c:v>2018-09-07</c:v>
                </c:pt>
                <c:pt idx="921">
                  <c:v>2018-09-10</c:v>
                </c:pt>
                <c:pt idx="922">
                  <c:v>2018-09-11</c:v>
                </c:pt>
                <c:pt idx="923">
                  <c:v>2018-09-12</c:v>
                </c:pt>
                <c:pt idx="924">
                  <c:v>2018-09-13</c:v>
                </c:pt>
                <c:pt idx="925">
                  <c:v>2018-09-14</c:v>
                </c:pt>
                <c:pt idx="926">
                  <c:v>2018-09-17</c:v>
                </c:pt>
                <c:pt idx="927">
                  <c:v>2018-09-18</c:v>
                </c:pt>
                <c:pt idx="928">
                  <c:v>2018-09-19</c:v>
                </c:pt>
                <c:pt idx="929">
                  <c:v>2018-09-20</c:v>
                </c:pt>
                <c:pt idx="930">
                  <c:v>2018-09-21</c:v>
                </c:pt>
                <c:pt idx="931">
                  <c:v>2018-09-24</c:v>
                </c:pt>
                <c:pt idx="932">
                  <c:v>2018-09-25</c:v>
                </c:pt>
                <c:pt idx="933">
                  <c:v>2018-09-26</c:v>
                </c:pt>
                <c:pt idx="934">
                  <c:v>2018-09-27</c:v>
                </c:pt>
                <c:pt idx="935">
                  <c:v>2018-09-28</c:v>
                </c:pt>
                <c:pt idx="936">
                  <c:v>2018-10-01</c:v>
                </c:pt>
                <c:pt idx="937">
                  <c:v>2018-10-02</c:v>
                </c:pt>
                <c:pt idx="938">
                  <c:v>2018-10-03</c:v>
                </c:pt>
                <c:pt idx="939">
                  <c:v>2018-10-04</c:v>
                </c:pt>
                <c:pt idx="940">
                  <c:v>2018-10-05</c:v>
                </c:pt>
                <c:pt idx="941">
                  <c:v>2018-10-09</c:v>
                </c:pt>
                <c:pt idx="942">
                  <c:v>2018-10-10</c:v>
                </c:pt>
                <c:pt idx="943">
                  <c:v>2018-10-11</c:v>
                </c:pt>
                <c:pt idx="944">
                  <c:v>2018-10-12</c:v>
                </c:pt>
                <c:pt idx="945">
                  <c:v>2018-10-15</c:v>
                </c:pt>
                <c:pt idx="946">
                  <c:v>2018-10-16</c:v>
                </c:pt>
                <c:pt idx="947">
                  <c:v>2018-10-17</c:v>
                </c:pt>
                <c:pt idx="948">
                  <c:v>2018-10-18</c:v>
                </c:pt>
                <c:pt idx="949">
                  <c:v>2018-10-19</c:v>
                </c:pt>
                <c:pt idx="950">
                  <c:v>2018-10-22</c:v>
                </c:pt>
                <c:pt idx="951">
                  <c:v>2018-10-23</c:v>
                </c:pt>
                <c:pt idx="952">
                  <c:v>2018-10-24</c:v>
                </c:pt>
                <c:pt idx="953">
                  <c:v>2018-10-25</c:v>
                </c:pt>
                <c:pt idx="954">
                  <c:v>2018-10-26</c:v>
                </c:pt>
                <c:pt idx="955">
                  <c:v>2018-10-29</c:v>
                </c:pt>
                <c:pt idx="956">
                  <c:v>2018-10-30</c:v>
                </c:pt>
                <c:pt idx="957">
                  <c:v>2018-10-31</c:v>
                </c:pt>
                <c:pt idx="958">
                  <c:v>2018-11-01</c:v>
                </c:pt>
                <c:pt idx="959">
                  <c:v>2018-11-02</c:v>
                </c:pt>
                <c:pt idx="960">
                  <c:v>2018-11-05</c:v>
                </c:pt>
                <c:pt idx="961">
                  <c:v>2018-11-06</c:v>
                </c:pt>
                <c:pt idx="962">
                  <c:v>2018-11-07</c:v>
                </c:pt>
                <c:pt idx="963">
                  <c:v>2018-11-08</c:v>
                </c:pt>
                <c:pt idx="964">
                  <c:v>2018-11-09</c:v>
                </c:pt>
                <c:pt idx="965">
                  <c:v>2018-11-12</c:v>
                </c:pt>
                <c:pt idx="966">
                  <c:v>2018-11-13</c:v>
                </c:pt>
                <c:pt idx="967">
                  <c:v>2018-11-14</c:v>
                </c:pt>
                <c:pt idx="968">
                  <c:v>2018-11-15</c:v>
                </c:pt>
                <c:pt idx="969">
                  <c:v>2018-11-16</c:v>
                </c:pt>
                <c:pt idx="970">
                  <c:v>2018-11-19</c:v>
                </c:pt>
                <c:pt idx="971">
                  <c:v>2018-11-20</c:v>
                </c:pt>
                <c:pt idx="972">
                  <c:v>2018-11-21</c:v>
                </c:pt>
                <c:pt idx="973">
                  <c:v>2018-11-22</c:v>
                </c:pt>
                <c:pt idx="974">
                  <c:v>2018-11-23</c:v>
                </c:pt>
                <c:pt idx="975">
                  <c:v>2018-11-26</c:v>
                </c:pt>
                <c:pt idx="976">
                  <c:v>2018-11-27</c:v>
                </c:pt>
                <c:pt idx="977">
                  <c:v>2018-11-28</c:v>
                </c:pt>
                <c:pt idx="978">
                  <c:v>2018-11-29</c:v>
                </c:pt>
                <c:pt idx="979">
                  <c:v>2018-11-30</c:v>
                </c:pt>
                <c:pt idx="980">
                  <c:v>2018-12-03</c:v>
                </c:pt>
                <c:pt idx="981">
                  <c:v>2018-12-04</c:v>
                </c:pt>
                <c:pt idx="982">
                  <c:v>2018-12-05</c:v>
                </c:pt>
                <c:pt idx="983">
                  <c:v>2018-12-06</c:v>
                </c:pt>
                <c:pt idx="984">
                  <c:v>2018-12-07</c:v>
                </c:pt>
                <c:pt idx="985">
                  <c:v>2018-12-10</c:v>
                </c:pt>
                <c:pt idx="986">
                  <c:v>2018-12-11</c:v>
                </c:pt>
                <c:pt idx="987">
                  <c:v>2018-12-12</c:v>
                </c:pt>
                <c:pt idx="988">
                  <c:v>2018-12-13</c:v>
                </c:pt>
                <c:pt idx="989">
                  <c:v>2018-12-14</c:v>
                </c:pt>
                <c:pt idx="990">
                  <c:v>2018-12-17</c:v>
                </c:pt>
                <c:pt idx="991">
                  <c:v>2018-12-18</c:v>
                </c:pt>
                <c:pt idx="992">
                  <c:v>2018-12-19</c:v>
                </c:pt>
                <c:pt idx="993">
                  <c:v>2018-12-20</c:v>
                </c:pt>
                <c:pt idx="994">
                  <c:v>2018-12-21</c:v>
                </c:pt>
                <c:pt idx="995">
                  <c:v>2018-12-24</c:v>
                </c:pt>
                <c:pt idx="996">
                  <c:v>2018-12-27</c:v>
                </c:pt>
                <c:pt idx="997">
                  <c:v>2018-12-28</c:v>
                </c:pt>
                <c:pt idx="998">
                  <c:v>2018-12-31</c:v>
                </c:pt>
                <c:pt idx="999">
                  <c:v>2019-01-02</c:v>
                </c:pt>
                <c:pt idx="1000">
                  <c:v>2019-01-03</c:v>
                </c:pt>
                <c:pt idx="1001">
                  <c:v>2019-01-04</c:v>
                </c:pt>
                <c:pt idx="1002">
                  <c:v>2019-01-07</c:v>
                </c:pt>
                <c:pt idx="1003">
                  <c:v>2019-01-08</c:v>
                </c:pt>
                <c:pt idx="1004">
                  <c:v>2019-01-09</c:v>
                </c:pt>
                <c:pt idx="1005">
                  <c:v>2019-01-10</c:v>
                </c:pt>
                <c:pt idx="1006">
                  <c:v>2019-01-11</c:v>
                </c:pt>
                <c:pt idx="1007">
                  <c:v>2019-01-14</c:v>
                </c:pt>
                <c:pt idx="1008">
                  <c:v>2019-01-15</c:v>
                </c:pt>
                <c:pt idx="1009">
                  <c:v>2019-01-16</c:v>
                </c:pt>
                <c:pt idx="1010">
                  <c:v>2019-01-17</c:v>
                </c:pt>
                <c:pt idx="1011">
                  <c:v>2019-01-18</c:v>
                </c:pt>
                <c:pt idx="1012">
                  <c:v>2019-01-21</c:v>
                </c:pt>
                <c:pt idx="1013">
                  <c:v>2019-01-22</c:v>
                </c:pt>
                <c:pt idx="1014">
                  <c:v>2019-01-23</c:v>
                </c:pt>
                <c:pt idx="1015">
                  <c:v>2019-01-24</c:v>
                </c:pt>
                <c:pt idx="1016">
                  <c:v>2019-01-25</c:v>
                </c:pt>
                <c:pt idx="1017">
                  <c:v>2019-01-28</c:v>
                </c:pt>
                <c:pt idx="1018">
                  <c:v>2019-01-29</c:v>
                </c:pt>
                <c:pt idx="1019">
                  <c:v>2019-01-30</c:v>
                </c:pt>
                <c:pt idx="1020">
                  <c:v>2019-01-31</c:v>
                </c:pt>
                <c:pt idx="1021">
                  <c:v>2019-02-01</c:v>
                </c:pt>
                <c:pt idx="1022">
                  <c:v>2019-02-04</c:v>
                </c:pt>
                <c:pt idx="1023">
                  <c:v>2019-02-05</c:v>
                </c:pt>
                <c:pt idx="1024">
                  <c:v>2019-02-06</c:v>
                </c:pt>
                <c:pt idx="1025">
                  <c:v>2019-02-07</c:v>
                </c:pt>
                <c:pt idx="1026">
                  <c:v>2019-02-08</c:v>
                </c:pt>
                <c:pt idx="1027">
                  <c:v>2019-02-11</c:v>
                </c:pt>
                <c:pt idx="1028">
                  <c:v>2019-02-12</c:v>
                </c:pt>
                <c:pt idx="1029">
                  <c:v>2019-02-13</c:v>
                </c:pt>
                <c:pt idx="1030">
                  <c:v>2019-02-14</c:v>
                </c:pt>
                <c:pt idx="1031">
                  <c:v>2019-02-15</c:v>
                </c:pt>
                <c:pt idx="1032">
                  <c:v>2019-02-19</c:v>
                </c:pt>
                <c:pt idx="1033">
                  <c:v>2019-02-20</c:v>
                </c:pt>
                <c:pt idx="1034">
                  <c:v>2019-02-21</c:v>
                </c:pt>
                <c:pt idx="1035">
                  <c:v>2019-02-22</c:v>
                </c:pt>
                <c:pt idx="1036">
                  <c:v>2019-02-25</c:v>
                </c:pt>
                <c:pt idx="1037">
                  <c:v>2019-02-26</c:v>
                </c:pt>
                <c:pt idx="1038">
                  <c:v>2019-02-27</c:v>
                </c:pt>
                <c:pt idx="1039">
                  <c:v>2019-02-28</c:v>
                </c:pt>
                <c:pt idx="1040">
                  <c:v>2019-03-01</c:v>
                </c:pt>
                <c:pt idx="1041">
                  <c:v>2019-03-04</c:v>
                </c:pt>
                <c:pt idx="1042">
                  <c:v>2019-03-05</c:v>
                </c:pt>
                <c:pt idx="1043">
                  <c:v>2019-03-06</c:v>
                </c:pt>
                <c:pt idx="1044">
                  <c:v>2019-03-07</c:v>
                </c:pt>
                <c:pt idx="1045">
                  <c:v>2019-03-08</c:v>
                </c:pt>
                <c:pt idx="1046">
                  <c:v>2019-03-11</c:v>
                </c:pt>
                <c:pt idx="1047">
                  <c:v>2019-03-12</c:v>
                </c:pt>
                <c:pt idx="1048">
                  <c:v>2019-03-13</c:v>
                </c:pt>
                <c:pt idx="1049">
                  <c:v>2019-03-14</c:v>
                </c:pt>
                <c:pt idx="1050">
                  <c:v>2019-03-15</c:v>
                </c:pt>
                <c:pt idx="1051">
                  <c:v>2019-03-18</c:v>
                </c:pt>
                <c:pt idx="1052">
                  <c:v>2019-03-19</c:v>
                </c:pt>
                <c:pt idx="1053">
                  <c:v>2019-03-20</c:v>
                </c:pt>
                <c:pt idx="1054">
                  <c:v>2019-03-21</c:v>
                </c:pt>
                <c:pt idx="1055">
                  <c:v>2019-03-22</c:v>
                </c:pt>
                <c:pt idx="1056">
                  <c:v>2019-03-25</c:v>
                </c:pt>
                <c:pt idx="1057">
                  <c:v>2019-03-26</c:v>
                </c:pt>
                <c:pt idx="1058">
                  <c:v>2019-03-27</c:v>
                </c:pt>
                <c:pt idx="1059">
                  <c:v>2019-03-28</c:v>
                </c:pt>
                <c:pt idx="1060">
                  <c:v>2019-03-29</c:v>
                </c:pt>
                <c:pt idx="1061">
                  <c:v>2019-04-01</c:v>
                </c:pt>
                <c:pt idx="1062">
                  <c:v>2019-04-02</c:v>
                </c:pt>
                <c:pt idx="1063">
                  <c:v>2019-04-03</c:v>
                </c:pt>
                <c:pt idx="1064">
                  <c:v>2019-04-04</c:v>
                </c:pt>
                <c:pt idx="1065">
                  <c:v>2019-04-05</c:v>
                </c:pt>
                <c:pt idx="1066">
                  <c:v>2019-04-08</c:v>
                </c:pt>
                <c:pt idx="1067">
                  <c:v>2019-04-09</c:v>
                </c:pt>
                <c:pt idx="1068">
                  <c:v>2019-04-10</c:v>
                </c:pt>
                <c:pt idx="1069">
                  <c:v>2019-04-11</c:v>
                </c:pt>
                <c:pt idx="1070">
                  <c:v>2019-04-12</c:v>
                </c:pt>
                <c:pt idx="1071">
                  <c:v>2019-04-15</c:v>
                </c:pt>
                <c:pt idx="1072">
                  <c:v>2019-04-16</c:v>
                </c:pt>
                <c:pt idx="1073">
                  <c:v>2019-04-17</c:v>
                </c:pt>
                <c:pt idx="1074">
                  <c:v>2019-04-18</c:v>
                </c:pt>
                <c:pt idx="1075">
                  <c:v>2019-04-22</c:v>
                </c:pt>
                <c:pt idx="1076">
                  <c:v>2019-04-23</c:v>
                </c:pt>
                <c:pt idx="1077">
                  <c:v>2019-04-24</c:v>
                </c:pt>
                <c:pt idx="1078">
                  <c:v>2019-04-25</c:v>
                </c:pt>
                <c:pt idx="1079">
                  <c:v>2019-04-26</c:v>
                </c:pt>
                <c:pt idx="1080">
                  <c:v>2019-04-29</c:v>
                </c:pt>
                <c:pt idx="1081">
                  <c:v>2019-04-30</c:v>
                </c:pt>
                <c:pt idx="1082">
                  <c:v>2019-05-01</c:v>
                </c:pt>
                <c:pt idx="1083">
                  <c:v>2019-05-02</c:v>
                </c:pt>
                <c:pt idx="1084">
                  <c:v>2019-05-03</c:v>
                </c:pt>
                <c:pt idx="1085">
                  <c:v>2019-05-06</c:v>
                </c:pt>
                <c:pt idx="1086">
                  <c:v>2019-05-07</c:v>
                </c:pt>
                <c:pt idx="1087">
                  <c:v>2019-05-08</c:v>
                </c:pt>
                <c:pt idx="1088">
                  <c:v>2019-05-09</c:v>
                </c:pt>
                <c:pt idx="1089">
                  <c:v>2019-05-10</c:v>
                </c:pt>
                <c:pt idx="1090">
                  <c:v>2019-05-13</c:v>
                </c:pt>
                <c:pt idx="1091">
                  <c:v>2019-05-14</c:v>
                </c:pt>
                <c:pt idx="1092">
                  <c:v>2019-05-15</c:v>
                </c:pt>
                <c:pt idx="1093">
                  <c:v>2019-05-16</c:v>
                </c:pt>
                <c:pt idx="1094">
                  <c:v>2019-05-17</c:v>
                </c:pt>
                <c:pt idx="1095">
                  <c:v>2019-05-21</c:v>
                </c:pt>
                <c:pt idx="1096">
                  <c:v>2019-05-22</c:v>
                </c:pt>
                <c:pt idx="1097">
                  <c:v>2019-05-23</c:v>
                </c:pt>
                <c:pt idx="1098">
                  <c:v>2019-05-24</c:v>
                </c:pt>
                <c:pt idx="1099">
                  <c:v>2019-05-27</c:v>
                </c:pt>
                <c:pt idx="1100">
                  <c:v>2019-05-28</c:v>
                </c:pt>
                <c:pt idx="1101">
                  <c:v>2019-05-29</c:v>
                </c:pt>
                <c:pt idx="1102">
                  <c:v>2019-05-30</c:v>
                </c:pt>
                <c:pt idx="1103">
                  <c:v>2019-05-31</c:v>
                </c:pt>
                <c:pt idx="1104">
                  <c:v>2019-06-03</c:v>
                </c:pt>
                <c:pt idx="1105">
                  <c:v>2019-06-04</c:v>
                </c:pt>
                <c:pt idx="1106">
                  <c:v>2019-06-05</c:v>
                </c:pt>
                <c:pt idx="1107">
                  <c:v>2019-06-06</c:v>
                </c:pt>
                <c:pt idx="1108">
                  <c:v>2019-06-07</c:v>
                </c:pt>
                <c:pt idx="1109">
                  <c:v>2019-06-10</c:v>
                </c:pt>
                <c:pt idx="1110">
                  <c:v>2019-06-11</c:v>
                </c:pt>
                <c:pt idx="1111">
                  <c:v>2019-06-12</c:v>
                </c:pt>
                <c:pt idx="1112">
                  <c:v>2019-06-13</c:v>
                </c:pt>
                <c:pt idx="1113">
                  <c:v>2019-06-14</c:v>
                </c:pt>
                <c:pt idx="1114">
                  <c:v>2019-06-17</c:v>
                </c:pt>
                <c:pt idx="1115">
                  <c:v>2019-06-18</c:v>
                </c:pt>
                <c:pt idx="1116">
                  <c:v>2019-06-19</c:v>
                </c:pt>
                <c:pt idx="1117">
                  <c:v>2019-06-20</c:v>
                </c:pt>
                <c:pt idx="1118">
                  <c:v>2019-06-21</c:v>
                </c:pt>
                <c:pt idx="1119">
                  <c:v>2019-06-24</c:v>
                </c:pt>
                <c:pt idx="1120">
                  <c:v>2019-06-25</c:v>
                </c:pt>
                <c:pt idx="1121">
                  <c:v>2019-06-26</c:v>
                </c:pt>
                <c:pt idx="1122">
                  <c:v>2019-06-27</c:v>
                </c:pt>
                <c:pt idx="1123">
                  <c:v>2019-06-28</c:v>
                </c:pt>
                <c:pt idx="1124">
                  <c:v>2019-07-02</c:v>
                </c:pt>
                <c:pt idx="1125">
                  <c:v>2019-07-03</c:v>
                </c:pt>
                <c:pt idx="1126">
                  <c:v>2019-07-04</c:v>
                </c:pt>
                <c:pt idx="1127">
                  <c:v>2019-07-05</c:v>
                </c:pt>
                <c:pt idx="1128">
                  <c:v>2019-07-08</c:v>
                </c:pt>
                <c:pt idx="1129">
                  <c:v>2019-07-09</c:v>
                </c:pt>
                <c:pt idx="1130">
                  <c:v>2019-07-10</c:v>
                </c:pt>
                <c:pt idx="1131">
                  <c:v>2019-07-11</c:v>
                </c:pt>
                <c:pt idx="1132">
                  <c:v>2019-07-12</c:v>
                </c:pt>
                <c:pt idx="1133">
                  <c:v>2019-07-15</c:v>
                </c:pt>
                <c:pt idx="1134">
                  <c:v>2019-07-16</c:v>
                </c:pt>
                <c:pt idx="1135">
                  <c:v>2019-07-17</c:v>
                </c:pt>
                <c:pt idx="1136">
                  <c:v>2019-07-18</c:v>
                </c:pt>
                <c:pt idx="1137">
                  <c:v>2019-07-19</c:v>
                </c:pt>
                <c:pt idx="1138">
                  <c:v>2019-07-22</c:v>
                </c:pt>
                <c:pt idx="1139">
                  <c:v>2019-07-23</c:v>
                </c:pt>
                <c:pt idx="1140">
                  <c:v>2019-07-24</c:v>
                </c:pt>
                <c:pt idx="1141">
                  <c:v>2019-07-25</c:v>
                </c:pt>
                <c:pt idx="1142">
                  <c:v>2019-07-26</c:v>
                </c:pt>
                <c:pt idx="1143">
                  <c:v>2019-07-29</c:v>
                </c:pt>
                <c:pt idx="1144">
                  <c:v>2019-07-30</c:v>
                </c:pt>
                <c:pt idx="1145">
                  <c:v>2019-07-31</c:v>
                </c:pt>
                <c:pt idx="1146">
                  <c:v>2019-08-01</c:v>
                </c:pt>
                <c:pt idx="1147">
                  <c:v>2019-08-02</c:v>
                </c:pt>
                <c:pt idx="1148">
                  <c:v>2019-08-06</c:v>
                </c:pt>
                <c:pt idx="1149">
                  <c:v>2019-08-07</c:v>
                </c:pt>
                <c:pt idx="1150">
                  <c:v>2019-08-08</c:v>
                </c:pt>
                <c:pt idx="1151">
                  <c:v>2019-08-09</c:v>
                </c:pt>
                <c:pt idx="1152">
                  <c:v>2019-08-12</c:v>
                </c:pt>
                <c:pt idx="1153">
                  <c:v>2019-08-13</c:v>
                </c:pt>
                <c:pt idx="1154">
                  <c:v>2019-08-14</c:v>
                </c:pt>
                <c:pt idx="1155">
                  <c:v>2019-08-15</c:v>
                </c:pt>
                <c:pt idx="1156">
                  <c:v>2019-08-16</c:v>
                </c:pt>
                <c:pt idx="1157">
                  <c:v>2019-08-19</c:v>
                </c:pt>
                <c:pt idx="1158">
                  <c:v>2019-08-20</c:v>
                </c:pt>
                <c:pt idx="1159">
                  <c:v>2019-08-21</c:v>
                </c:pt>
                <c:pt idx="1160">
                  <c:v>2019-08-22</c:v>
                </c:pt>
                <c:pt idx="1161">
                  <c:v>2019-08-23</c:v>
                </c:pt>
                <c:pt idx="1162">
                  <c:v>2019-08-26</c:v>
                </c:pt>
                <c:pt idx="1163">
                  <c:v>2019-08-27</c:v>
                </c:pt>
                <c:pt idx="1164">
                  <c:v>2019-08-28</c:v>
                </c:pt>
                <c:pt idx="1165">
                  <c:v>2019-08-29</c:v>
                </c:pt>
                <c:pt idx="1166">
                  <c:v>2019-08-30</c:v>
                </c:pt>
                <c:pt idx="1167">
                  <c:v>2019-09-03</c:v>
                </c:pt>
                <c:pt idx="1168">
                  <c:v>2019-09-04</c:v>
                </c:pt>
                <c:pt idx="1169">
                  <c:v>2019-09-05</c:v>
                </c:pt>
                <c:pt idx="1170">
                  <c:v>2019-09-06</c:v>
                </c:pt>
                <c:pt idx="1171">
                  <c:v>2019-09-09</c:v>
                </c:pt>
                <c:pt idx="1172">
                  <c:v>2019-09-10</c:v>
                </c:pt>
                <c:pt idx="1173">
                  <c:v>2019-09-11</c:v>
                </c:pt>
                <c:pt idx="1174">
                  <c:v>2019-09-12</c:v>
                </c:pt>
                <c:pt idx="1175">
                  <c:v>2019-09-13</c:v>
                </c:pt>
                <c:pt idx="1176">
                  <c:v>2019-09-16</c:v>
                </c:pt>
                <c:pt idx="1177">
                  <c:v>2019-09-17</c:v>
                </c:pt>
                <c:pt idx="1178">
                  <c:v>2019-09-18</c:v>
                </c:pt>
                <c:pt idx="1179">
                  <c:v>2019-09-19</c:v>
                </c:pt>
                <c:pt idx="1180">
                  <c:v>2019-09-20</c:v>
                </c:pt>
                <c:pt idx="1181">
                  <c:v>2019-09-23</c:v>
                </c:pt>
                <c:pt idx="1182">
                  <c:v>2019-09-24</c:v>
                </c:pt>
                <c:pt idx="1183">
                  <c:v>2019-09-25</c:v>
                </c:pt>
                <c:pt idx="1184">
                  <c:v>2019-09-26</c:v>
                </c:pt>
                <c:pt idx="1185">
                  <c:v>2019-09-27</c:v>
                </c:pt>
                <c:pt idx="1186">
                  <c:v>2019-09-30</c:v>
                </c:pt>
                <c:pt idx="1187">
                  <c:v>2019-10-01</c:v>
                </c:pt>
                <c:pt idx="1188">
                  <c:v>2019-10-02</c:v>
                </c:pt>
                <c:pt idx="1189">
                  <c:v>2019-10-03</c:v>
                </c:pt>
                <c:pt idx="1190">
                  <c:v>2019-10-04</c:v>
                </c:pt>
                <c:pt idx="1191">
                  <c:v>2019-10-07</c:v>
                </c:pt>
                <c:pt idx="1192">
                  <c:v>2019-10-08</c:v>
                </c:pt>
                <c:pt idx="1193">
                  <c:v>2019-10-09</c:v>
                </c:pt>
                <c:pt idx="1194">
                  <c:v>2019-10-10</c:v>
                </c:pt>
                <c:pt idx="1195">
                  <c:v>2019-10-11</c:v>
                </c:pt>
                <c:pt idx="1196">
                  <c:v>2019-10-15</c:v>
                </c:pt>
                <c:pt idx="1197">
                  <c:v>2019-10-16</c:v>
                </c:pt>
                <c:pt idx="1198">
                  <c:v>2019-10-17</c:v>
                </c:pt>
                <c:pt idx="1199">
                  <c:v>2019-10-18</c:v>
                </c:pt>
                <c:pt idx="1200">
                  <c:v>2019-10-21</c:v>
                </c:pt>
                <c:pt idx="1201">
                  <c:v>2019-10-22</c:v>
                </c:pt>
                <c:pt idx="1202">
                  <c:v>2019-10-23</c:v>
                </c:pt>
                <c:pt idx="1203">
                  <c:v>2019-10-24</c:v>
                </c:pt>
                <c:pt idx="1204">
                  <c:v>2019-10-25</c:v>
                </c:pt>
                <c:pt idx="1205">
                  <c:v>2019-10-28</c:v>
                </c:pt>
                <c:pt idx="1206">
                  <c:v>2019-10-29</c:v>
                </c:pt>
                <c:pt idx="1207">
                  <c:v>2019-10-30</c:v>
                </c:pt>
                <c:pt idx="1208">
                  <c:v>2019-10-31</c:v>
                </c:pt>
                <c:pt idx="1209">
                  <c:v>2019-11-01</c:v>
                </c:pt>
                <c:pt idx="1210">
                  <c:v>2019-11-04</c:v>
                </c:pt>
                <c:pt idx="1211">
                  <c:v>2019-11-05</c:v>
                </c:pt>
                <c:pt idx="1212">
                  <c:v>2019-11-06</c:v>
                </c:pt>
                <c:pt idx="1213">
                  <c:v>2019-11-07</c:v>
                </c:pt>
                <c:pt idx="1214">
                  <c:v>2019-11-08</c:v>
                </c:pt>
                <c:pt idx="1215">
                  <c:v>2019-11-11</c:v>
                </c:pt>
                <c:pt idx="1216">
                  <c:v>2019-11-12</c:v>
                </c:pt>
                <c:pt idx="1217">
                  <c:v>2019-11-13</c:v>
                </c:pt>
                <c:pt idx="1218">
                  <c:v>2019-11-14</c:v>
                </c:pt>
                <c:pt idx="1219">
                  <c:v>2019-11-15</c:v>
                </c:pt>
                <c:pt idx="1220">
                  <c:v>2019-11-18</c:v>
                </c:pt>
                <c:pt idx="1221">
                  <c:v>2019-11-19</c:v>
                </c:pt>
                <c:pt idx="1222">
                  <c:v>2019-11-20</c:v>
                </c:pt>
                <c:pt idx="1223">
                  <c:v>2019-11-21</c:v>
                </c:pt>
                <c:pt idx="1224">
                  <c:v>2019-11-22</c:v>
                </c:pt>
                <c:pt idx="1225">
                  <c:v>2019-11-25</c:v>
                </c:pt>
                <c:pt idx="1226">
                  <c:v>2019-11-26</c:v>
                </c:pt>
                <c:pt idx="1227">
                  <c:v>2019-11-27</c:v>
                </c:pt>
                <c:pt idx="1228">
                  <c:v>2019-11-28</c:v>
                </c:pt>
                <c:pt idx="1229">
                  <c:v>2019-11-29</c:v>
                </c:pt>
                <c:pt idx="1230">
                  <c:v>2019-12-02</c:v>
                </c:pt>
                <c:pt idx="1231">
                  <c:v>2019-12-03</c:v>
                </c:pt>
                <c:pt idx="1232">
                  <c:v>2019-12-04</c:v>
                </c:pt>
                <c:pt idx="1233">
                  <c:v>2019-12-05</c:v>
                </c:pt>
                <c:pt idx="1234">
                  <c:v>2019-12-06</c:v>
                </c:pt>
                <c:pt idx="1235">
                  <c:v>2019-12-09</c:v>
                </c:pt>
                <c:pt idx="1236">
                  <c:v>2019-12-10</c:v>
                </c:pt>
                <c:pt idx="1237">
                  <c:v>2019-12-11</c:v>
                </c:pt>
                <c:pt idx="1238">
                  <c:v>2019-12-12</c:v>
                </c:pt>
                <c:pt idx="1239">
                  <c:v>2019-12-13</c:v>
                </c:pt>
                <c:pt idx="1240">
                  <c:v>2019-12-16</c:v>
                </c:pt>
                <c:pt idx="1241">
                  <c:v>2019-12-17</c:v>
                </c:pt>
                <c:pt idx="1242">
                  <c:v>2019-12-18</c:v>
                </c:pt>
                <c:pt idx="1243">
                  <c:v>2019-12-19</c:v>
                </c:pt>
                <c:pt idx="1244">
                  <c:v>2019-12-20</c:v>
                </c:pt>
                <c:pt idx="1245">
                  <c:v>2019-12-23</c:v>
                </c:pt>
                <c:pt idx="1246">
                  <c:v>2019-12-24</c:v>
                </c:pt>
                <c:pt idx="1247">
                  <c:v>2019-12-27</c:v>
                </c:pt>
                <c:pt idx="1248">
                  <c:v>2019-12-30</c:v>
                </c:pt>
                <c:pt idx="1249">
                  <c:v>2019-12-31</c:v>
                </c:pt>
                <c:pt idx="1250">
                  <c:v>2020-01-02</c:v>
                </c:pt>
                <c:pt idx="1251">
                  <c:v>2020-01-03</c:v>
                </c:pt>
                <c:pt idx="1252">
                  <c:v>2020-01-06</c:v>
                </c:pt>
                <c:pt idx="1253">
                  <c:v>2020-01-07</c:v>
                </c:pt>
                <c:pt idx="1254">
                  <c:v>2020-01-08</c:v>
                </c:pt>
              </c:strCache>
            </c:strRef>
          </c:cat>
          <c:val>
            <c:numRef>
              <c:f>'ENB.TO Price'!$B$2:$B$1257</c:f>
              <c:numCache>
                <c:formatCode>General</c:formatCode>
                <c:ptCount val="1256"/>
                <c:pt idx="0">
                  <c:v>56.13</c:v>
                </c:pt>
                <c:pt idx="1">
                  <c:v>55.49</c:v>
                </c:pt>
                <c:pt idx="2">
                  <c:v>54.63</c:v>
                </c:pt>
                <c:pt idx="3">
                  <c:v>53.47</c:v>
                </c:pt>
                <c:pt idx="4">
                  <c:v>53.91</c:v>
                </c:pt>
                <c:pt idx="5">
                  <c:v>53.93</c:v>
                </c:pt>
                <c:pt idx="6">
                  <c:v>56.54</c:v>
                </c:pt>
                <c:pt idx="7">
                  <c:v>56.02</c:v>
                </c:pt>
                <c:pt idx="8">
                  <c:v>57.25</c:v>
                </c:pt>
                <c:pt idx="9">
                  <c:v>59.86</c:v>
                </c:pt>
                <c:pt idx="10">
                  <c:v>61.4</c:v>
                </c:pt>
                <c:pt idx="11">
                  <c:v>61.68</c:v>
                </c:pt>
                <c:pt idx="12">
                  <c:v>62.4</c:v>
                </c:pt>
                <c:pt idx="13">
                  <c:v>62.79</c:v>
                </c:pt>
                <c:pt idx="14">
                  <c:v>61.56</c:v>
                </c:pt>
                <c:pt idx="15">
                  <c:v>61.58</c:v>
                </c:pt>
                <c:pt idx="16">
                  <c:v>61.54</c:v>
                </c:pt>
                <c:pt idx="17">
                  <c:v>62.56</c:v>
                </c:pt>
                <c:pt idx="18">
                  <c:v>63.06</c:v>
                </c:pt>
                <c:pt idx="19">
                  <c:v>62.77</c:v>
                </c:pt>
                <c:pt idx="20">
                  <c:v>63.11</c:v>
                </c:pt>
                <c:pt idx="21">
                  <c:v>61.24</c:v>
                </c:pt>
                <c:pt idx="22">
                  <c:v>60.79</c:v>
                </c:pt>
                <c:pt idx="23">
                  <c:v>61.22</c:v>
                </c:pt>
                <c:pt idx="24">
                  <c:v>61.54</c:v>
                </c:pt>
                <c:pt idx="25">
                  <c:v>61.97</c:v>
                </c:pt>
                <c:pt idx="26">
                  <c:v>61.52</c:v>
                </c:pt>
                <c:pt idx="27">
                  <c:v>61.79</c:v>
                </c:pt>
                <c:pt idx="28">
                  <c:v>61.61</c:v>
                </c:pt>
                <c:pt idx="29">
                  <c:v>61.63</c:v>
                </c:pt>
                <c:pt idx="30">
                  <c:v>61.81</c:v>
                </c:pt>
                <c:pt idx="31">
                  <c:v>61.2</c:v>
                </c:pt>
                <c:pt idx="32">
                  <c:v>60.36</c:v>
                </c:pt>
                <c:pt idx="33">
                  <c:v>59.15</c:v>
                </c:pt>
                <c:pt idx="34">
                  <c:v>57.61</c:v>
                </c:pt>
                <c:pt idx="35">
                  <c:v>58.13</c:v>
                </c:pt>
                <c:pt idx="36">
                  <c:v>58.15</c:v>
                </c:pt>
                <c:pt idx="37">
                  <c:v>57.91</c:v>
                </c:pt>
                <c:pt idx="38">
                  <c:v>57.49</c:v>
                </c:pt>
                <c:pt idx="39">
                  <c:v>58.06</c:v>
                </c:pt>
                <c:pt idx="40">
                  <c:v>59.04</c:v>
                </c:pt>
                <c:pt idx="41">
                  <c:v>58.27</c:v>
                </c:pt>
                <c:pt idx="42">
                  <c:v>57.56</c:v>
                </c:pt>
                <c:pt idx="43">
                  <c:v>58.16</c:v>
                </c:pt>
                <c:pt idx="44">
                  <c:v>58.93</c:v>
                </c:pt>
                <c:pt idx="45">
                  <c:v>59.11</c:v>
                </c:pt>
                <c:pt idx="46">
                  <c:v>59.56</c:v>
                </c:pt>
                <c:pt idx="47">
                  <c:v>61.31</c:v>
                </c:pt>
                <c:pt idx="48">
                  <c:v>61.97</c:v>
                </c:pt>
                <c:pt idx="49">
                  <c:v>61.45</c:v>
                </c:pt>
                <c:pt idx="50">
                  <c:v>60.9</c:v>
                </c:pt>
                <c:pt idx="51">
                  <c:v>60.58</c:v>
                </c:pt>
                <c:pt idx="52">
                  <c:v>62.08</c:v>
                </c:pt>
                <c:pt idx="53">
                  <c:v>62.2</c:v>
                </c:pt>
                <c:pt idx="54">
                  <c:v>61.06</c:v>
                </c:pt>
                <c:pt idx="55">
                  <c:v>61.06</c:v>
                </c:pt>
                <c:pt idx="56">
                  <c:v>61.13</c:v>
                </c:pt>
                <c:pt idx="57">
                  <c:v>61.04</c:v>
                </c:pt>
                <c:pt idx="58">
                  <c:v>60</c:v>
                </c:pt>
                <c:pt idx="59">
                  <c:v>60.63</c:v>
                </c:pt>
                <c:pt idx="60">
                  <c:v>61.38</c:v>
                </c:pt>
                <c:pt idx="61">
                  <c:v>61.95</c:v>
                </c:pt>
                <c:pt idx="62">
                  <c:v>61.91</c:v>
                </c:pt>
                <c:pt idx="63">
                  <c:v>62.95</c:v>
                </c:pt>
                <c:pt idx="64">
                  <c:v>63.34</c:v>
                </c:pt>
                <c:pt idx="65">
                  <c:v>63.52</c:v>
                </c:pt>
                <c:pt idx="66">
                  <c:v>64.040000000000006</c:v>
                </c:pt>
                <c:pt idx="67">
                  <c:v>64.12</c:v>
                </c:pt>
                <c:pt idx="68">
                  <c:v>64.41</c:v>
                </c:pt>
                <c:pt idx="69">
                  <c:v>64.81</c:v>
                </c:pt>
                <c:pt idx="70">
                  <c:v>65.260000000000005</c:v>
                </c:pt>
                <c:pt idx="71">
                  <c:v>64.94</c:v>
                </c:pt>
                <c:pt idx="72">
                  <c:v>65.25</c:v>
                </c:pt>
                <c:pt idx="73">
                  <c:v>65.260000000000005</c:v>
                </c:pt>
                <c:pt idx="74">
                  <c:v>65.5</c:v>
                </c:pt>
                <c:pt idx="75">
                  <c:v>65.84</c:v>
                </c:pt>
                <c:pt idx="76">
                  <c:v>64.760000000000005</c:v>
                </c:pt>
                <c:pt idx="77">
                  <c:v>63.95</c:v>
                </c:pt>
                <c:pt idx="78">
                  <c:v>63.06</c:v>
                </c:pt>
                <c:pt idx="79">
                  <c:v>63.36</c:v>
                </c:pt>
                <c:pt idx="80">
                  <c:v>63.59</c:v>
                </c:pt>
                <c:pt idx="81">
                  <c:v>62.74</c:v>
                </c:pt>
                <c:pt idx="82">
                  <c:v>61.04</c:v>
                </c:pt>
                <c:pt idx="83">
                  <c:v>61.2</c:v>
                </c:pt>
                <c:pt idx="84">
                  <c:v>62.13</c:v>
                </c:pt>
                <c:pt idx="85">
                  <c:v>62.27</c:v>
                </c:pt>
                <c:pt idx="86">
                  <c:v>62.08</c:v>
                </c:pt>
                <c:pt idx="87">
                  <c:v>61.04</c:v>
                </c:pt>
                <c:pt idx="88">
                  <c:v>60.43</c:v>
                </c:pt>
                <c:pt idx="89">
                  <c:v>61.84</c:v>
                </c:pt>
                <c:pt idx="90">
                  <c:v>61.5</c:v>
                </c:pt>
                <c:pt idx="91">
                  <c:v>61.06</c:v>
                </c:pt>
                <c:pt idx="92">
                  <c:v>62.66</c:v>
                </c:pt>
                <c:pt idx="93">
                  <c:v>62</c:v>
                </c:pt>
                <c:pt idx="94">
                  <c:v>60.7</c:v>
                </c:pt>
                <c:pt idx="95">
                  <c:v>60.52</c:v>
                </c:pt>
                <c:pt idx="96">
                  <c:v>60.38</c:v>
                </c:pt>
                <c:pt idx="97">
                  <c:v>60.49</c:v>
                </c:pt>
                <c:pt idx="98">
                  <c:v>59.47</c:v>
                </c:pt>
                <c:pt idx="99">
                  <c:v>60.47</c:v>
                </c:pt>
                <c:pt idx="100">
                  <c:v>60.59</c:v>
                </c:pt>
                <c:pt idx="101">
                  <c:v>60.34</c:v>
                </c:pt>
                <c:pt idx="102">
                  <c:v>59.18</c:v>
                </c:pt>
                <c:pt idx="103">
                  <c:v>58.36</c:v>
                </c:pt>
                <c:pt idx="104">
                  <c:v>56.27</c:v>
                </c:pt>
                <c:pt idx="105">
                  <c:v>56.7</c:v>
                </c:pt>
                <c:pt idx="106">
                  <c:v>56.86</c:v>
                </c:pt>
                <c:pt idx="107">
                  <c:v>56.5</c:v>
                </c:pt>
                <c:pt idx="108">
                  <c:v>55.75</c:v>
                </c:pt>
                <c:pt idx="109">
                  <c:v>55.81</c:v>
                </c:pt>
                <c:pt idx="110">
                  <c:v>55.61</c:v>
                </c:pt>
                <c:pt idx="111">
                  <c:v>55.52</c:v>
                </c:pt>
                <c:pt idx="112">
                  <c:v>55.54</c:v>
                </c:pt>
                <c:pt idx="113">
                  <c:v>57.31</c:v>
                </c:pt>
                <c:pt idx="114">
                  <c:v>58.77</c:v>
                </c:pt>
                <c:pt idx="115">
                  <c:v>59.52</c:v>
                </c:pt>
                <c:pt idx="116">
                  <c:v>60.47</c:v>
                </c:pt>
                <c:pt idx="117">
                  <c:v>59.86</c:v>
                </c:pt>
                <c:pt idx="118">
                  <c:v>59.22</c:v>
                </c:pt>
                <c:pt idx="119">
                  <c:v>57.99</c:v>
                </c:pt>
                <c:pt idx="120">
                  <c:v>58.4</c:v>
                </c:pt>
                <c:pt idx="121">
                  <c:v>58.83</c:v>
                </c:pt>
                <c:pt idx="122">
                  <c:v>58.47</c:v>
                </c:pt>
                <c:pt idx="123">
                  <c:v>57.5</c:v>
                </c:pt>
                <c:pt idx="124">
                  <c:v>58.66</c:v>
                </c:pt>
                <c:pt idx="125">
                  <c:v>58.29</c:v>
                </c:pt>
                <c:pt idx="126">
                  <c:v>57.4</c:v>
                </c:pt>
                <c:pt idx="127">
                  <c:v>57.68</c:v>
                </c:pt>
                <c:pt idx="128">
                  <c:v>58.75</c:v>
                </c:pt>
                <c:pt idx="129">
                  <c:v>58.2</c:v>
                </c:pt>
                <c:pt idx="130">
                  <c:v>58.5</c:v>
                </c:pt>
                <c:pt idx="131">
                  <c:v>59.4</c:v>
                </c:pt>
                <c:pt idx="132">
                  <c:v>59.54</c:v>
                </c:pt>
                <c:pt idx="133">
                  <c:v>58.25</c:v>
                </c:pt>
                <c:pt idx="134">
                  <c:v>57.65</c:v>
                </c:pt>
                <c:pt idx="135">
                  <c:v>55.74</c:v>
                </c:pt>
                <c:pt idx="136">
                  <c:v>55.31</c:v>
                </c:pt>
                <c:pt idx="137">
                  <c:v>55.41</c:v>
                </c:pt>
                <c:pt idx="138">
                  <c:v>54.86</c:v>
                </c:pt>
                <c:pt idx="139">
                  <c:v>55.38</c:v>
                </c:pt>
                <c:pt idx="140">
                  <c:v>55.47</c:v>
                </c:pt>
                <c:pt idx="141">
                  <c:v>56.29</c:v>
                </c:pt>
                <c:pt idx="142">
                  <c:v>57</c:v>
                </c:pt>
                <c:pt idx="143">
                  <c:v>57.56</c:v>
                </c:pt>
                <c:pt idx="144">
                  <c:v>56.93</c:v>
                </c:pt>
                <c:pt idx="145">
                  <c:v>56.52</c:v>
                </c:pt>
                <c:pt idx="146">
                  <c:v>55.88</c:v>
                </c:pt>
                <c:pt idx="147">
                  <c:v>56.11</c:v>
                </c:pt>
                <c:pt idx="148">
                  <c:v>56.11</c:v>
                </c:pt>
                <c:pt idx="149">
                  <c:v>55.33</c:v>
                </c:pt>
                <c:pt idx="150">
                  <c:v>54.97</c:v>
                </c:pt>
                <c:pt idx="151">
                  <c:v>55.88</c:v>
                </c:pt>
                <c:pt idx="152">
                  <c:v>55.86</c:v>
                </c:pt>
                <c:pt idx="153">
                  <c:v>55.22</c:v>
                </c:pt>
                <c:pt idx="154">
                  <c:v>53.84</c:v>
                </c:pt>
                <c:pt idx="155">
                  <c:v>52.13</c:v>
                </c:pt>
                <c:pt idx="156">
                  <c:v>52.31</c:v>
                </c:pt>
                <c:pt idx="157">
                  <c:v>50.58</c:v>
                </c:pt>
                <c:pt idx="158">
                  <c:v>50.54</c:v>
                </c:pt>
                <c:pt idx="159">
                  <c:v>51.11</c:v>
                </c:pt>
                <c:pt idx="160">
                  <c:v>53.02</c:v>
                </c:pt>
                <c:pt idx="161">
                  <c:v>53.63</c:v>
                </c:pt>
                <c:pt idx="162">
                  <c:v>54.36</c:v>
                </c:pt>
                <c:pt idx="163">
                  <c:v>52.74</c:v>
                </c:pt>
                <c:pt idx="164">
                  <c:v>52.75</c:v>
                </c:pt>
                <c:pt idx="165">
                  <c:v>53.83</c:v>
                </c:pt>
                <c:pt idx="166">
                  <c:v>53.66</c:v>
                </c:pt>
                <c:pt idx="167">
                  <c:v>53.84</c:v>
                </c:pt>
                <c:pt idx="168">
                  <c:v>53.52</c:v>
                </c:pt>
                <c:pt idx="169">
                  <c:v>53.22</c:v>
                </c:pt>
                <c:pt idx="170">
                  <c:v>51.88</c:v>
                </c:pt>
                <c:pt idx="171">
                  <c:v>50.66</c:v>
                </c:pt>
                <c:pt idx="172">
                  <c:v>50.45</c:v>
                </c:pt>
                <c:pt idx="173">
                  <c:v>51.88</c:v>
                </c:pt>
                <c:pt idx="174">
                  <c:v>51.45</c:v>
                </c:pt>
                <c:pt idx="175">
                  <c:v>51.11</c:v>
                </c:pt>
                <c:pt idx="176">
                  <c:v>52.88</c:v>
                </c:pt>
                <c:pt idx="177">
                  <c:v>52.5</c:v>
                </c:pt>
                <c:pt idx="178">
                  <c:v>51.7</c:v>
                </c:pt>
                <c:pt idx="179">
                  <c:v>50.97</c:v>
                </c:pt>
                <c:pt idx="180">
                  <c:v>51.29</c:v>
                </c:pt>
                <c:pt idx="181">
                  <c:v>49.95</c:v>
                </c:pt>
                <c:pt idx="182">
                  <c:v>48.52</c:v>
                </c:pt>
                <c:pt idx="183">
                  <c:v>49.54</c:v>
                </c:pt>
                <c:pt idx="184">
                  <c:v>49.47</c:v>
                </c:pt>
                <c:pt idx="185">
                  <c:v>51.2</c:v>
                </c:pt>
                <c:pt idx="186">
                  <c:v>54.25</c:v>
                </c:pt>
                <c:pt idx="187">
                  <c:v>54.22</c:v>
                </c:pt>
                <c:pt idx="188">
                  <c:v>55.88</c:v>
                </c:pt>
                <c:pt idx="189">
                  <c:v>55.84</c:v>
                </c:pt>
                <c:pt idx="190">
                  <c:v>55.22</c:v>
                </c:pt>
                <c:pt idx="191">
                  <c:v>55.63</c:v>
                </c:pt>
                <c:pt idx="192">
                  <c:v>55.77</c:v>
                </c:pt>
                <c:pt idx="193">
                  <c:v>56.45</c:v>
                </c:pt>
                <c:pt idx="194">
                  <c:v>56.52</c:v>
                </c:pt>
                <c:pt idx="195">
                  <c:v>56.15</c:v>
                </c:pt>
                <c:pt idx="196">
                  <c:v>56.9</c:v>
                </c:pt>
                <c:pt idx="197">
                  <c:v>57.13</c:v>
                </c:pt>
                <c:pt idx="198">
                  <c:v>57.2</c:v>
                </c:pt>
                <c:pt idx="199">
                  <c:v>56.9</c:v>
                </c:pt>
                <c:pt idx="200">
                  <c:v>55.63</c:v>
                </c:pt>
                <c:pt idx="201">
                  <c:v>54.95</c:v>
                </c:pt>
                <c:pt idx="202">
                  <c:v>56.91</c:v>
                </c:pt>
                <c:pt idx="203">
                  <c:v>57.11</c:v>
                </c:pt>
                <c:pt idx="204">
                  <c:v>55.88</c:v>
                </c:pt>
                <c:pt idx="205">
                  <c:v>55.72</c:v>
                </c:pt>
                <c:pt idx="206">
                  <c:v>55.95</c:v>
                </c:pt>
                <c:pt idx="207">
                  <c:v>54.75</c:v>
                </c:pt>
                <c:pt idx="208">
                  <c:v>52.88</c:v>
                </c:pt>
                <c:pt idx="209">
                  <c:v>51.74</c:v>
                </c:pt>
                <c:pt idx="210">
                  <c:v>50.43</c:v>
                </c:pt>
                <c:pt idx="211">
                  <c:v>50.09</c:v>
                </c:pt>
                <c:pt idx="212">
                  <c:v>50.06</c:v>
                </c:pt>
                <c:pt idx="213">
                  <c:v>48.68</c:v>
                </c:pt>
                <c:pt idx="214">
                  <c:v>48.24</c:v>
                </c:pt>
                <c:pt idx="215">
                  <c:v>49.43</c:v>
                </c:pt>
                <c:pt idx="216">
                  <c:v>49.63</c:v>
                </c:pt>
                <c:pt idx="217">
                  <c:v>50.27</c:v>
                </c:pt>
                <c:pt idx="218">
                  <c:v>49.61</c:v>
                </c:pt>
                <c:pt idx="219">
                  <c:v>48.52</c:v>
                </c:pt>
                <c:pt idx="220">
                  <c:v>48.45</c:v>
                </c:pt>
                <c:pt idx="221">
                  <c:v>48.7</c:v>
                </c:pt>
                <c:pt idx="222">
                  <c:v>48.09</c:v>
                </c:pt>
                <c:pt idx="223">
                  <c:v>47</c:v>
                </c:pt>
                <c:pt idx="224">
                  <c:v>46.54</c:v>
                </c:pt>
                <c:pt idx="225">
                  <c:v>47.43</c:v>
                </c:pt>
                <c:pt idx="226">
                  <c:v>48.25</c:v>
                </c:pt>
                <c:pt idx="227">
                  <c:v>47.24</c:v>
                </c:pt>
                <c:pt idx="228">
                  <c:v>45.81</c:v>
                </c:pt>
                <c:pt idx="229">
                  <c:v>45.09</c:v>
                </c:pt>
                <c:pt idx="230">
                  <c:v>41.91</c:v>
                </c:pt>
                <c:pt idx="231">
                  <c:v>41.86</c:v>
                </c:pt>
                <c:pt idx="232">
                  <c:v>43.13</c:v>
                </c:pt>
                <c:pt idx="233">
                  <c:v>43.47</c:v>
                </c:pt>
                <c:pt idx="234">
                  <c:v>41.52</c:v>
                </c:pt>
                <c:pt idx="235">
                  <c:v>41.09</c:v>
                </c:pt>
                <c:pt idx="236">
                  <c:v>42.52</c:v>
                </c:pt>
                <c:pt idx="237">
                  <c:v>44</c:v>
                </c:pt>
                <c:pt idx="238">
                  <c:v>43.9</c:v>
                </c:pt>
                <c:pt idx="239">
                  <c:v>43.77</c:v>
                </c:pt>
                <c:pt idx="240">
                  <c:v>43.56</c:v>
                </c:pt>
                <c:pt idx="241">
                  <c:v>44.58</c:v>
                </c:pt>
                <c:pt idx="242">
                  <c:v>46.4</c:v>
                </c:pt>
                <c:pt idx="243">
                  <c:v>46.41</c:v>
                </c:pt>
                <c:pt idx="244">
                  <c:v>46.09</c:v>
                </c:pt>
                <c:pt idx="245">
                  <c:v>45.58</c:v>
                </c:pt>
                <c:pt idx="246">
                  <c:v>46</c:v>
                </c:pt>
                <c:pt idx="247">
                  <c:v>45.88</c:v>
                </c:pt>
                <c:pt idx="248">
                  <c:v>46</c:v>
                </c:pt>
                <c:pt idx="249">
                  <c:v>44.58</c:v>
                </c:pt>
                <c:pt idx="250">
                  <c:v>43.7</c:v>
                </c:pt>
                <c:pt idx="251">
                  <c:v>44.88</c:v>
                </c:pt>
                <c:pt idx="252">
                  <c:v>44.33</c:v>
                </c:pt>
                <c:pt idx="253">
                  <c:v>44.52</c:v>
                </c:pt>
                <c:pt idx="254">
                  <c:v>42.81</c:v>
                </c:pt>
                <c:pt idx="255">
                  <c:v>44.77</c:v>
                </c:pt>
                <c:pt idx="256">
                  <c:v>44.04</c:v>
                </c:pt>
                <c:pt idx="257">
                  <c:v>43.54</c:v>
                </c:pt>
                <c:pt idx="258">
                  <c:v>44.06</c:v>
                </c:pt>
                <c:pt idx="259">
                  <c:v>41.22</c:v>
                </c:pt>
                <c:pt idx="260">
                  <c:v>44.65</c:v>
                </c:pt>
                <c:pt idx="261">
                  <c:v>47.41</c:v>
                </c:pt>
                <c:pt idx="262">
                  <c:v>44.97</c:v>
                </c:pt>
                <c:pt idx="263">
                  <c:v>45.86</c:v>
                </c:pt>
                <c:pt idx="264">
                  <c:v>45.38</c:v>
                </c:pt>
                <c:pt idx="265">
                  <c:v>46.45</c:v>
                </c:pt>
                <c:pt idx="266">
                  <c:v>48.65</c:v>
                </c:pt>
                <c:pt idx="267">
                  <c:v>46.97</c:v>
                </c:pt>
                <c:pt idx="268">
                  <c:v>46.11</c:v>
                </c:pt>
                <c:pt idx="269">
                  <c:v>47.86</c:v>
                </c:pt>
                <c:pt idx="270">
                  <c:v>47.63</c:v>
                </c:pt>
                <c:pt idx="271">
                  <c:v>47.15</c:v>
                </c:pt>
                <c:pt idx="272">
                  <c:v>46.41</c:v>
                </c:pt>
                <c:pt idx="273">
                  <c:v>44.77</c:v>
                </c:pt>
                <c:pt idx="274">
                  <c:v>44</c:v>
                </c:pt>
                <c:pt idx="275">
                  <c:v>42.97</c:v>
                </c:pt>
                <c:pt idx="276">
                  <c:v>44.13</c:v>
                </c:pt>
                <c:pt idx="277">
                  <c:v>45.27</c:v>
                </c:pt>
                <c:pt idx="278">
                  <c:v>45.5</c:v>
                </c:pt>
                <c:pt idx="279">
                  <c:v>44.04</c:v>
                </c:pt>
                <c:pt idx="280">
                  <c:v>43.13</c:v>
                </c:pt>
                <c:pt idx="281">
                  <c:v>43.68</c:v>
                </c:pt>
                <c:pt idx="282">
                  <c:v>42.77</c:v>
                </c:pt>
                <c:pt idx="283">
                  <c:v>43.15</c:v>
                </c:pt>
                <c:pt idx="284">
                  <c:v>45.59</c:v>
                </c:pt>
                <c:pt idx="285">
                  <c:v>46.97</c:v>
                </c:pt>
                <c:pt idx="286">
                  <c:v>47.79</c:v>
                </c:pt>
                <c:pt idx="287">
                  <c:v>47.02</c:v>
                </c:pt>
                <c:pt idx="288">
                  <c:v>46.75</c:v>
                </c:pt>
                <c:pt idx="289">
                  <c:v>47.31</c:v>
                </c:pt>
                <c:pt idx="290">
                  <c:v>48.9</c:v>
                </c:pt>
                <c:pt idx="291">
                  <c:v>50</c:v>
                </c:pt>
                <c:pt idx="292">
                  <c:v>49.86</c:v>
                </c:pt>
                <c:pt idx="293">
                  <c:v>50.59</c:v>
                </c:pt>
                <c:pt idx="294">
                  <c:v>50.86</c:v>
                </c:pt>
                <c:pt idx="295">
                  <c:v>51.22</c:v>
                </c:pt>
                <c:pt idx="296">
                  <c:v>50</c:v>
                </c:pt>
                <c:pt idx="297">
                  <c:v>50.02</c:v>
                </c:pt>
                <c:pt idx="298">
                  <c:v>50.31</c:v>
                </c:pt>
                <c:pt idx="299">
                  <c:v>50.75</c:v>
                </c:pt>
                <c:pt idx="300">
                  <c:v>49.66</c:v>
                </c:pt>
                <c:pt idx="301">
                  <c:v>49.54</c:v>
                </c:pt>
                <c:pt idx="302">
                  <c:v>49.58</c:v>
                </c:pt>
                <c:pt idx="303">
                  <c:v>49.27</c:v>
                </c:pt>
                <c:pt idx="304">
                  <c:v>49.56</c:v>
                </c:pt>
                <c:pt idx="305">
                  <c:v>49.86</c:v>
                </c:pt>
                <c:pt idx="306">
                  <c:v>49.09</c:v>
                </c:pt>
                <c:pt idx="307">
                  <c:v>50.09</c:v>
                </c:pt>
                <c:pt idx="308">
                  <c:v>50.56</c:v>
                </c:pt>
                <c:pt idx="309">
                  <c:v>49.31</c:v>
                </c:pt>
                <c:pt idx="310">
                  <c:v>49.52</c:v>
                </c:pt>
                <c:pt idx="311">
                  <c:v>48.72</c:v>
                </c:pt>
                <c:pt idx="312">
                  <c:v>49.52</c:v>
                </c:pt>
                <c:pt idx="313">
                  <c:v>49.54</c:v>
                </c:pt>
                <c:pt idx="314">
                  <c:v>50.68</c:v>
                </c:pt>
                <c:pt idx="315">
                  <c:v>50.41</c:v>
                </c:pt>
                <c:pt idx="316">
                  <c:v>51.33</c:v>
                </c:pt>
                <c:pt idx="317">
                  <c:v>52.02</c:v>
                </c:pt>
                <c:pt idx="318">
                  <c:v>52.13</c:v>
                </c:pt>
                <c:pt idx="319">
                  <c:v>52</c:v>
                </c:pt>
                <c:pt idx="320">
                  <c:v>52.97</c:v>
                </c:pt>
                <c:pt idx="321">
                  <c:v>53.56</c:v>
                </c:pt>
                <c:pt idx="322">
                  <c:v>53.52</c:v>
                </c:pt>
                <c:pt idx="323">
                  <c:v>53.68</c:v>
                </c:pt>
                <c:pt idx="324">
                  <c:v>53.84</c:v>
                </c:pt>
                <c:pt idx="325">
                  <c:v>53.04</c:v>
                </c:pt>
                <c:pt idx="326">
                  <c:v>52.49</c:v>
                </c:pt>
                <c:pt idx="327">
                  <c:v>52.9</c:v>
                </c:pt>
                <c:pt idx="328">
                  <c:v>52.52</c:v>
                </c:pt>
                <c:pt idx="329">
                  <c:v>52.11</c:v>
                </c:pt>
                <c:pt idx="330">
                  <c:v>51.75</c:v>
                </c:pt>
                <c:pt idx="331">
                  <c:v>51.34</c:v>
                </c:pt>
                <c:pt idx="332">
                  <c:v>50.95</c:v>
                </c:pt>
                <c:pt idx="333">
                  <c:v>50.31</c:v>
                </c:pt>
                <c:pt idx="334">
                  <c:v>50.68</c:v>
                </c:pt>
                <c:pt idx="335">
                  <c:v>49.93</c:v>
                </c:pt>
                <c:pt idx="336">
                  <c:v>51.65</c:v>
                </c:pt>
                <c:pt idx="337">
                  <c:v>51.25</c:v>
                </c:pt>
                <c:pt idx="338">
                  <c:v>51.68</c:v>
                </c:pt>
                <c:pt idx="339">
                  <c:v>51.7</c:v>
                </c:pt>
                <c:pt idx="340">
                  <c:v>52.13</c:v>
                </c:pt>
                <c:pt idx="341">
                  <c:v>52.77</c:v>
                </c:pt>
                <c:pt idx="342">
                  <c:v>52.36</c:v>
                </c:pt>
                <c:pt idx="343">
                  <c:v>52.09</c:v>
                </c:pt>
                <c:pt idx="344">
                  <c:v>52.86</c:v>
                </c:pt>
                <c:pt idx="345">
                  <c:v>53.09</c:v>
                </c:pt>
                <c:pt idx="346">
                  <c:v>53.27</c:v>
                </c:pt>
                <c:pt idx="347">
                  <c:v>52.68</c:v>
                </c:pt>
                <c:pt idx="348">
                  <c:v>52.77</c:v>
                </c:pt>
                <c:pt idx="349">
                  <c:v>52.15</c:v>
                </c:pt>
                <c:pt idx="350">
                  <c:v>52.27</c:v>
                </c:pt>
                <c:pt idx="351">
                  <c:v>52.47</c:v>
                </c:pt>
                <c:pt idx="352">
                  <c:v>52.95</c:v>
                </c:pt>
                <c:pt idx="353">
                  <c:v>53.13</c:v>
                </c:pt>
                <c:pt idx="354">
                  <c:v>53.79</c:v>
                </c:pt>
                <c:pt idx="355">
                  <c:v>54.49</c:v>
                </c:pt>
                <c:pt idx="356">
                  <c:v>54.02</c:v>
                </c:pt>
                <c:pt idx="357">
                  <c:v>53.93</c:v>
                </c:pt>
                <c:pt idx="358">
                  <c:v>53.47</c:v>
                </c:pt>
                <c:pt idx="359">
                  <c:v>54.2</c:v>
                </c:pt>
                <c:pt idx="360">
                  <c:v>53.38</c:v>
                </c:pt>
                <c:pt idx="361">
                  <c:v>53.27</c:v>
                </c:pt>
                <c:pt idx="362">
                  <c:v>52.65</c:v>
                </c:pt>
                <c:pt idx="363">
                  <c:v>52.68</c:v>
                </c:pt>
                <c:pt idx="364">
                  <c:v>53.79</c:v>
                </c:pt>
                <c:pt idx="365">
                  <c:v>54.22</c:v>
                </c:pt>
                <c:pt idx="366">
                  <c:v>54.36</c:v>
                </c:pt>
                <c:pt idx="367">
                  <c:v>54.91</c:v>
                </c:pt>
                <c:pt idx="368">
                  <c:v>53.99</c:v>
                </c:pt>
                <c:pt idx="369">
                  <c:v>53.66</c:v>
                </c:pt>
                <c:pt idx="370">
                  <c:v>53.99</c:v>
                </c:pt>
                <c:pt idx="371">
                  <c:v>54.61</c:v>
                </c:pt>
                <c:pt idx="372">
                  <c:v>54.72</c:v>
                </c:pt>
                <c:pt idx="373">
                  <c:v>55.5</c:v>
                </c:pt>
                <c:pt idx="374">
                  <c:v>54.84</c:v>
                </c:pt>
                <c:pt idx="375">
                  <c:v>54.68</c:v>
                </c:pt>
                <c:pt idx="376">
                  <c:v>53.81</c:v>
                </c:pt>
                <c:pt idx="377">
                  <c:v>53.86</c:v>
                </c:pt>
                <c:pt idx="378">
                  <c:v>54.56</c:v>
                </c:pt>
                <c:pt idx="379">
                  <c:v>55.47</c:v>
                </c:pt>
                <c:pt idx="380">
                  <c:v>54.61</c:v>
                </c:pt>
                <c:pt idx="381">
                  <c:v>53.9</c:v>
                </c:pt>
                <c:pt idx="382">
                  <c:v>53.93</c:v>
                </c:pt>
                <c:pt idx="383">
                  <c:v>54.31</c:v>
                </c:pt>
                <c:pt idx="384">
                  <c:v>54.58</c:v>
                </c:pt>
                <c:pt idx="385">
                  <c:v>53.54</c:v>
                </c:pt>
                <c:pt idx="386">
                  <c:v>53.22</c:v>
                </c:pt>
                <c:pt idx="387">
                  <c:v>52.81</c:v>
                </c:pt>
                <c:pt idx="388">
                  <c:v>52.13</c:v>
                </c:pt>
                <c:pt idx="389">
                  <c:v>51.79</c:v>
                </c:pt>
                <c:pt idx="390">
                  <c:v>51.06</c:v>
                </c:pt>
                <c:pt idx="391">
                  <c:v>51.4</c:v>
                </c:pt>
                <c:pt idx="392">
                  <c:v>53.7</c:v>
                </c:pt>
                <c:pt idx="393">
                  <c:v>52.93</c:v>
                </c:pt>
                <c:pt idx="394">
                  <c:v>53</c:v>
                </c:pt>
                <c:pt idx="395">
                  <c:v>53.81</c:v>
                </c:pt>
                <c:pt idx="396">
                  <c:v>54.41</c:v>
                </c:pt>
                <c:pt idx="397">
                  <c:v>55.2</c:v>
                </c:pt>
                <c:pt idx="398">
                  <c:v>54.77</c:v>
                </c:pt>
                <c:pt idx="399">
                  <c:v>54.38</c:v>
                </c:pt>
                <c:pt idx="400">
                  <c:v>54.43</c:v>
                </c:pt>
                <c:pt idx="401">
                  <c:v>54.29</c:v>
                </c:pt>
                <c:pt idx="402">
                  <c:v>53.97</c:v>
                </c:pt>
                <c:pt idx="403">
                  <c:v>53.72</c:v>
                </c:pt>
                <c:pt idx="404">
                  <c:v>53.43</c:v>
                </c:pt>
                <c:pt idx="405">
                  <c:v>54.02</c:v>
                </c:pt>
                <c:pt idx="406">
                  <c:v>53.52</c:v>
                </c:pt>
                <c:pt idx="407">
                  <c:v>53.04</c:v>
                </c:pt>
                <c:pt idx="408">
                  <c:v>53.59</c:v>
                </c:pt>
                <c:pt idx="409">
                  <c:v>52.65</c:v>
                </c:pt>
                <c:pt idx="410">
                  <c:v>51.75</c:v>
                </c:pt>
                <c:pt idx="411">
                  <c:v>51.95</c:v>
                </c:pt>
                <c:pt idx="412">
                  <c:v>51.56</c:v>
                </c:pt>
                <c:pt idx="413">
                  <c:v>51.79</c:v>
                </c:pt>
                <c:pt idx="414">
                  <c:v>51.72</c:v>
                </c:pt>
                <c:pt idx="415">
                  <c:v>51.79</c:v>
                </c:pt>
                <c:pt idx="416">
                  <c:v>53.25</c:v>
                </c:pt>
                <c:pt idx="417">
                  <c:v>55.29</c:v>
                </c:pt>
                <c:pt idx="418">
                  <c:v>56.43</c:v>
                </c:pt>
                <c:pt idx="419">
                  <c:v>59.09</c:v>
                </c:pt>
                <c:pt idx="420">
                  <c:v>58.11</c:v>
                </c:pt>
                <c:pt idx="421">
                  <c:v>58.81</c:v>
                </c:pt>
                <c:pt idx="422">
                  <c:v>56.93</c:v>
                </c:pt>
                <c:pt idx="423">
                  <c:v>57.52</c:v>
                </c:pt>
                <c:pt idx="424">
                  <c:v>57.79</c:v>
                </c:pt>
                <c:pt idx="425">
                  <c:v>58.43</c:v>
                </c:pt>
                <c:pt idx="426">
                  <c:v>58.04</c:v>
                </c:pt>
                <c:pt idx="427">
                  <c:v>57.61</c:v>
                </c:pt>
                <c:pt idx="428">
                  <c:v>57.9</c:v>
                </c:pt>
                <c:pt idx="429">
                  <c:v>57.43</c:v>
                </c:pt>
                <c:pt idx="430">
                  <c:v>57.54</c:v>
                </c:pt>
                <c:pt idx="431">
                  <c:v>57.11</c:v>
                </c:pt>
                <c:pt idx="432">
                  <c:v>56.81</c:v>
                </c:pt>
                <c:pt idx="433">
                  <c:v>57.91</c:v>
                </c:pt>
                <c:pt idx="434">
                  <c:v>57.72</c:v>
                </c:pt>
                <c:pt idx="435">
                  <c:v>57.65</c:v>
                </c:pt>
                <c:pt idx="436">
                  <c:v>57.7</c:v>
                </c:pt>
                <c:pt idx="437">
                  <c:v>57.33</c:v>
                </c:pt>
                <c:pt idx="438">
                  <c:v>56.97</c:v>
                </c:pt>
                <c:pt idx="439">
                  <c:v>56.79</c:v>
                </c:pt>
                <c:pt idx="440">
                  <c:v>57.09</c:v>
                </c:pt>
                <c:pt idx="441">
                  <c:v>57.29</c:v>
                </c:pt>
                <c:pt idx="442">
                  <c:v>57.93</c:v>
                </c:pt>
                <c:pt idx="443">
                  <c:v>58.2</c:v>
                </c:pt>
                <c:pt idx="444">
                  <c:v>57.79</c:v>
                </c:pt>
                <c:pt idx="445">
                  <c:v>57.79</c:v>
                </c:pt>
                <c:pt idx="446">
                  <c:v>58.15</c:v>
                </c:pt>
                <c:pt idx="447">
                  <c:v>58.79</c:v>
                </c:pt>
                <c:pt idx="448">
                  <c:v>58.08</c:v>
                </c:pt>
                <c:pt idx="449">
                  <c:v>58.75</c:v>
                </c:pt>
                <c:pt idx="450">
                  <c:v>58.22</c:v>
                </c:pt>
                <c:pt idx="451">
                  <c:v>58.04</c:v>
                </c:pt>
                <c:pt idx="452">
                  <c:v>58.31</c:v>
                </c:pt>
                <c:pt idx="453">
                  <c:v>59.06</c:v>
                </c:pt>
                <c:pt idx="454">
                  <c:v>58.36</c:v>
                </c:pt>
                <c:pt idx="455">
                  <c:v>57.91</c:v>
                </c:pt>
                <c:pt idx="456">
                  <c:v>57.45</c:v>
                </c:pt>
                <c:pt idx="457">
                  <c:v>55.95</c:v>
                </c:pt>
                <c:pt idx="458">
                  <c:v>54.95</c:v>
                </c:pt>
                <c:pt idx="459">
                  <c:v>55.24</c:v>
                </c:pt>
                <c:pt idx="460">
                  <c:v>57.02</c:v>
                </c:pt>
                <c:pt idx="461">
                  <c:v>57.09</c:v>
                </c:pt>
                <c:pt idx="462">
                  <c:v>56.93</c:v>
                </c:pt>
                <c:pt idx="463">
                  <c:v>56.63</c:v>
                </c:pt>
                <c:pt idx="464">
                  <c:v>55.11</c:v>
                </c:pt>
                <c:pt idx="465">
                  <c:v>54.15</c:v>
                </c:pt>
                <c:pt idx="466">
                  <c:v>55.25</c:v>
                </c:pt>
                <c:pt idx="467">
                  <c:v>55.52</c:v>
                </c:pt>
                <c:pt idx="468">
                  <c:v>56.65</c:v>
                </c:pt>
                <c:pt idx="469">
                  <c:v>57.09</c:v>
                </c:pt>
                <c:pt idx="470">
                  <c:v>58.25</c:v>
                </c:pt>
                <c:pt idx="471">
                  <c:v>58.04</c:v>
                </c:pt>
                <c:pt idx="472">
                  <c:v>57.93</c:v>
                </c:pt>
                <c:pt idx="473">
                  <c:v>57.47</c:v>
                </c:pt>
                <c:pt idx="474">
                  <c:v>57.47</c:v>
                </c:pt>
                <c:pt idx="475">
                  <c:v>57.41</c:v>
                </c:pt>
                <c:pt idx="476">
                  <c:v>56.68</c:v>
                </c:pt>
                <c:pt idx="477">
                  <c:v>56.5</c:v>
                </c:pt>
                <c:pt idx="478">
                  <c:v>55.2</c:v>
                </c:pt>
                <c:pt idx="479">
                  <c:v>55.5</c:v>
                </c:pt>
                <c:pt idx="480">
                  <c:v>55.61</c:v>
                </c:pt>
                <c:pt idx="481">
                  <c:v>55.4</c:v>
                </c:pt>
                <c:pt idx="482">
                  <c:v>55.81</c:v>
                </c:pt>
                <c:pt idx="483">
                  <c:v>55.66</c:v>
                </c:pt>
                <c:pt idx="484">
                  <c:v>55.38</c:v>
                </c:pt>
                <c:pt idx="485">
                  <c:v>55.29</c:v>
                </c:pt>
                <c:pt idx="486">
                  <c:v>56.33</c:v>
                </c:pt>
                <c:pt idx="487">
                  <c:v>55.45</c:v>
                </c:pt>
                <c:pt idx="488">
                  <c:v>55.93</c:v>
                </c:pt>
                <c:pt idx="489">
                  <c:v>57.34</c:v>
                </c:pt>
                <c:pt idx="490">
                  <c:v>57.09</c:v>
                </c:pt>
                <c:pt idx="491">
                  <c:v>56.45</c:v>
                </c:pt>
                <c:pt idx="492">
                  <c:v>56.59</c:v>
                </c:pt>
                <c:pt idx="493">
                  <c:v>57.75</c:v>
                </c:pt>
                <c:pt idx="494">
                  <c:v>57.59</c:v>
                </c:pt>
                <c:pt idx="495">
                  <c:v>56.99</c:v>
                </c:pt>
                <c:pt idx="496">
                  <c:v>57.06</c:v>
                </c:pt>
                <c:pt idx="497">
                  <c:v>56.5</c:v>
                </c:pt>
                <c:pt idx="498">
                  <c:v>57.16</c:v>
                </c:pt>
                <c:pt idx="499">
                  <c:v>57.04</c:v>
                </c:pt>
                <c:pt idx="500">
                  <c:v>57.43</c:v>
                </c:pt>
                <c:pt idx="501">
                  <c:v>57.7</c:v>
                </c:pt>
                <c:pt idx="502">
                  <c:v>57.5</c:v>
                </c:pt>
                <c:pt idx="503">
                  <c:v>56.65</c:v>
                </c:pt>
                <c:pt idx="504">
                  <c:v>56.84</c:v>
                </c:pt>
                <c:pt idx="505">
                  <c:v>56.59</c:v>
                </c:pt>
                <c:pt idx="506">
                  <c:v>56.83</c:v>
                </c:pt>
                <c:pt idx="507">
                  <c:v>57.27</c:v>
                </c:pt>
                <c:pt idx="508">
                  <c:v>57.29</c:v>
                </c:pt>
                <c:pt idx="509">
                  <c:v>57.22</c:v>
                </c:pt>
                <c:pt idx="510">
                  <c:v>56.72</c:v>
                </c:pt>
                <c:pt idx="511">
                  <c:v>57.22</c:v>
                </c:pt>
                <c:pt idx="512">
                  <c:v>56.63</c:v>
                </c:pt>
                <c:pt idx="513">
                  <c:v>57.54</c:v>
                </c:pt>
                <c:pt idx="514">
                  <c:v>57.79</c:v>
                </c:pt>
                <c:pt idx="515">
                  <c:v>58.09</c:v>
                </c:pt>
                <c:pt idx="516">
                  <c:v>56.54</c:v>
                </c:pt>
                <c:pt idx="517">
                  <c:v>55.7</c:v>
                </c:pt>
                <c:pt idx="518">
                  <c:v>55.4</c:v>
                </c:pt>
                <c:pt idx="519">
                  <c:v>55.13</c:v>
                </c:pt>
                <c:pt idx="520">
                  <c:v>56.06</c:v>
                </c:pt>
                <c:pt idx="521">
                  <c:v>57.04</c:v>
                </c:pt>
                <c:pt idx="522">
                  <c:v>56.33</c:v>
                </c:pt>
                <c:pt idx="523">
                  <c:v>55.66</c:v>
                </c:pt>
                <c:pt idx="524">
                  <c:v>56.31</c:v>
                </c:pt>
                <c:pt idx="525">
                  <c:v>56.36</c:v>
                </c:pt>
                <c:pt idx="526">
                  <c:v>56.54</c:v>
                </c:pt>
                <c:pt idx="527">
                  <c:v>56.47</c:v>
                </c:pt>
                <c:pt idx="528">
                  <c:v>56.5</c:v>
                </c:pt>
                <c:pt idx="529">
                  <c:v>55.91</c:v>
                </c:pt>
                <c:pt idx="530">
                  <c:v>55.43</c:v>
                </c:pt>
                <c:pt idx="531">
                  <c:v>54.97</c:v>
                </c:pt>
                <c:pt idx="532">
                  <c:v>55.56</c:v>
                </c:pt>
                <c:pt idx="533">
                  <c:v>55.34</c:v>
                </c:pt>
                <c:pt idx="534">
                  <c:v>54.74</c:v>
                </c:pt>
                <c:pt idx="535">
                  <c:v>54.2</c:v>
                </c:pt>
                <c:pt idx="536">
                  <c:v>56.34</c:v>
                </c:pt>
                <c:pt idx="537">
                  <c:v>55.9</c:v>
                </c:pt>
                <c:pt idx="538">
                  <c:v>55.27</c:v>
                </c:pt>
                <c:pt idx="539">
                  <c:v>55.22</c:v>
                </c:pt>
                <c:pt idx="540">
                  <c:v>54.84</c:v>
                </c:pt>
                <c:pt idx="541">
                  <c:v>55.22</c:v>
                </c:pt>
                <c:pt idx="542">
                  <c:v>56.13</c:v>
                </c:pt>
                <c:pt idx="543">
                  <c:v>55.59</c:v>
                </c:pt>
                <c:pt idx="544">
                  <c:v>55.38</c:v>
                </c:pt>
                <c:pt idx="545">
                  <c:v>55.65</c:v>
                </c:pt>
                <c:pt idx="546">
                  <c:v>55.38</c:v>
                </c:pt>
                <c:pt idx="547">
                  <c:v>54.38</c:v>
                </c:pt>
                <c:pt idx="548">
                  <c:v>55.04</c:v>
                </c:pt>
                <c:pt idx="549">
                  <c:v>55.7</c:v>
                </c:pt>
                <c:pt idx="550">
                  <c:v>54.95</c:v>
                </c:pt>
                <c:pt idx="551">
                  <c:v>54.49</c:v>
                </c:pt>
                <c:pt idx="552">
                  <c:v>54.11</c:v>
                </c:pt>
                <c:pt idx="553">
                  <c:v>55.09</c:v>
                </c:pt>
                <c:pt idx="554">
                  <c:v>54.54</c:v>
                </c:pt>
                <c:pt idx="555">
                  <c:v>54.68</c:v>
                </c:pt>
                <c:pt idx="556">
                  <c:v>55.13</c:v>
                </c:pt>
                <c:pt idx="557">
                  <c:v>55.75</c:v>
                </c:pt>
                <c:pt idx="558">
                  <c:v>55.86</c:v>
                </c:pt>
                <c:pt idx="559">
                  <c:v>55.04</c:v>
                </c:pt>
                <c:pt idx="560">
                  <c:v>55.7</c:v>
                </c:pt>
                <c:pt idx="561">
                  <c:v>55.49</c:v>
                </c:pt>
                <c:pt idx="562">
                  <c:v>55.88</c:v>
                </c:pt>
                <c:pt idx="563">
                  <c:v>55.65</c:v>
                </c:pt>
                <c:pt idx="564">
                  <c:v>56.59</c:v>
                </c:pt>
                <c:pt idx="565">
                  <c:v>56.79</c:v>
                </c:pt>
                <c:pt idx="566">
                  <c:v>56.97</c:v>
                </c:pt>
                <c:pt idx="567">
                  <c:v>56.25</c:v>
                </c:pt>
                <c:pt idx="568">
                  <c:v>56.4</c:v>
                </c:pt>
                <c:pt idx="569">
                  <c:v>56.29</c:v>
                </c:pt>
                <c:pt idx="570">
                  <c:v>56.77</c:v>
                </c:pt>
                <c:pt idx="571">
                  <c:v>56.41</c:v>
                </c:pt>
                <c:pt idx="572">
                  <c:v>56.13</c:v>
                </c:pt>
                <c:pt idx="573">
                  <c:v>56.43</c:v>
                </c:pt>
                <c:pt idx="574">
                  <c:v>56.63</c:v>
                </c:pt>
                <c:pt idx="575">
                  <c:v>57.08</c:v>
                </c:pt>
                <c:pt idx="576">
                  <c:v>57.49</c:v>
                </c:pt>
                <c:pt idx="577">
                  <c:v>56.68</c:v>
                </c:pt>
                <c:pt idx="578">
                  <c:v>56.45</c:v>
                </c:pt>
                <c:pt idx="579">
                  <c:v>56.58</c:v>
                </c:pt>
                <c:pt idx="580">
                  <c:v>56.24</c:v>
                </c:pt>
                <c:pt idx="581">
                  <c:v>56.93</c:v>
                </c:pt>
                <c:pt idx="582">
                  <c:v>56.84</c:v>
                </c:pt>
                <c:pt idx="583">
                  <c:v>55.72</c:v>
                </c:pt>
                <c:pt idx="584">
                  <c:v>56.59</c:v>
                </c:pt>
                <c:pt idx="585">
                  <c:v>56.97</c:v>
                </c:pt>
                <c:pt idx="586">
                  <c:v>56.61</c:v>
                </c:pt>
                <c:pt idx="587">
                  <c:v>56.54</c:v>
                </c:pt>
                <c:pt idx="588">
                  <c:v>54.77</c:v>
                </c:pt>
                <c:pt idx="589">
                  <c:v>54.95</c:v>
                </c:pt>
                <c:pt idx="590">
                  <c:v>54.54</c:v>
                </c:pt>
                <c:pt idx="591">
                  <c:v>53.84</c:v>
                </c:pt>
                <c:pt idx="592">
                  <c:v>52.65</c:v>
                </c:pt>
                <c:pt idx="593">
                  <c:v>52.75</c:v>
                </c:pt>
                <c:pt idx="594">
                  <c:v>53.5</c:v>
                </c:pt>
                <c:pt idx="595">
                  <c:v>53.59</c:v>
                </c:pt>
                <c:pt idx="596">
                  <c:v>53.45</c:v>
                </c:pt>
                <c:pt idx="597">
                  <c:v>52.97</c:v>
                </c:pt>
                <c:pt idx="598">
                  <c:v>52.47</c:v>
                </c:pt>
                <c:pt idx="599">
                  <c:v>52.41</c:v>
                </c:pt>
                <c:pt idx="600">
                  <c:v>52</c:v>
                </c:pt>
                <c:pt idx="601">
                  <c:v>52</c:v>
                </c:pt>
                <c:pt idx="602">
                  <c:v>52.66</c:v>
                </c:pt>
                <c:pt idx="603">
                  <c:v>52.72</c:v>
                </c:pt>
                <c:pt idx="604">
                  <c:v>52.5</c:v>
                </c:pt>
                <c:pt idx="605">
                  <c:v>53.22</c:v>
                </c:pt>
                <c:pt idx="606">
                  <c:v>52.83</c:v>
                </c:pt>
                <c:pt idx="607">
                  <c:v>51.77</c:v>
                </c:pt>
                <c:pt idx="608">
                  <c:v>52.11</c:v>
                </c:pt>
                <c:pt idx="609">
                  <c:v>51</c:v>
                </c:pt>
                <c:pt idx="610">
                  <c:v>51.15</c:v>
                </c:pt>
                <c:pt idx="611">
                  <c:v>49.81</c:v>
                </c:pt>
                <c:pt idx="612">
                  <c:v>50.31</c:v>
                </c:pt>
                <c:pt idx="613">
                  <c:v>51.43</c:v>
                </c:pt>
                <c:pt idx="614">
                  <c:v>51.09</c:v>
                </c:pt>
                <c:pt idx="615">
                  <c:v>50.06</c:v>
                </c:pt>
                <c:pt idx="616">
                  <c:v>50.61</c:v>
                </c:pt>
                <c:pt idx="617">
                  <c:v>51.61</c:v>
                </c:pt>
                <c:pt idx="618">
                  <c:v>52.22</c:v>
                </c:pt>
                <c:pt idx="619">
                  <c:v>52.45</c:v>
                </c:pt>
                <c:pt idx="620">
                  <c:v>52.75</c:v>
                </c:pt>
                <c:pt idx="621">
                  <c:v>52.56</c:v>
                </c:pt>
                <c:pt idx="622">
                  <c:v>51.9</c:v>
                </c:pt>
                <c:pt idx="623">
                  <c:v>51.65</c:v>
                </c:pt>
                <c:pt idx="624">
                  <c:v>51.84</c:v>
                </c:pt>
                <c:pt idx="625">
                  <c:v>51.31</c:v>
                </c:pt>
                <c:pt idx="626">
                  <c:v>51.45</c:v>
                </c:pt>
                <c:pt idx="627">
                  <c:v>51.29</c:v>
                </c:pt>
                <c:pt idx="628">
                  <c:v>51.29</c:v>
                </c:pt>
                <c:pt idx="629">
                  <c:v>51.08</c:v>
                </c:pt>
                <c:pt idx="630">
                  <c:v>50.97</c:v>
                </c:pt>
                <c:pt idx="631">
                  <c:v>51.08</c:v>
                </c:pt>
                <c:pt idx="632">
                  <c:v>51.66</c:v>
                </c:pt>
                <c:pt idx="633">
                  <c:v>51.58</c:v>
                </c:pt>
                <c:pt idx="634">
                  <c:v>51.56</c:v>
                </c:pt>
                <c:pt idx="635">
                  <c:v>52.34</c:v>
                </c:pt>
                <c:pt idx="636">
                  <c:v>52.75</c:v>
                </c:pt>
                <c:pt idx="637">
                  <c:v>52.4</c:v>
                </c:pt>
                <c:pt idx="638">
                  <c:v>52.16</c:v>
                </c:pt>
                <c:pt idx="639">
                  <c:v>52.13</c:v>
                </c:pt>
                <c:pt idx="640">
                  <c:v>51.93</c:v>
                </c:pt>
                <c:pt idx="641">
                  <c:v>51.65</c:v>
                </c:pt>
                <c:pt idx="642">
                  <c:v>51.13</c:v>
                </c:pt>
                <c:pt idx="643">
                  <c:v>51.68</c:v>
                </c:pt>
                <c:pt idx="644">
                  <c:v>52.18</c:v>
                </c:pt>
                <c:pt idx="645">
                  <c:v>52.52</c:v>
                </c:pt>
                <c:pt idx="646">
                  <c:v>52.47</c:v>
                </c:pt>
                <c:pt idx="647">
                  <c:v>52.56</c:v>
                </c:pt>
                <c:pt idx="648">
                  <c:v>51.72</c:v>
                </c:pt>
                <c:pt idx="649">
                  <c:v>51.56</c:v>
                </c:pt>
                <c:pt idx="650">
                  <c:v>50.84</c:v>
                </c:pt>
                <c:pt idx="651">
                  <c:v>50.04</c:v>
                </c:pt>
                <c:pt idx="652">
                  <c:v>50.65</c:v>
                </c:pt>
                <c:pt idx="653">
                  <c:v>50</c:v>
                </c:pt>
                <c:pt idx="654">
                  <c:v>49.43</c:v>
                </c:pt>
                <c:pt idx="655">
                  <c:v>49.61</c:v>
                </c:pt>
                <c:pt idx="656">
                  <c:v>49.61</c:v>
                </c:pt>
                <c:pt idx="657">
                  <c:v>49.38</c:v>
                </c:pt>
                <c:pt idx="658">
                  <c:v>50.18</c:v>
                </c:pt>
                <c:pt idx="659">
                  <c:v>51.18</c:v>
                </c:pt>
                <c:pt idx="660">
                  <c:v>51.18</c:v>
                </c:pt>
                <c:pt idx="661">
                  <c:v>50.4</c:v>
                </c:pt>
                <c:pt idx="662">
                  <c:v>49.86</c:v>
                </c:pt>
                <c:pt idx="663">
                  <c:v>49.81</c:v>
                </c:pt>
                <c:pt idx="664">
                  <c:v>49.84</c:v>
                </c:pt>
                <c:pt idx="665">
                  <c:v>49.91</c:v>
                </c:pt>
                <c:pt idx="666">
                  <c:v>50.08</c:v>
                </c:pt>
                <c:pt idx="667">
                  <c:v>49.77</c:v>
                </c:pt>
                <c:pt idx="668">
                  <c:v>49.9</c:v>
                </c:pt>
                <c:pt idx="669">
                  <c:v>49.22</c:v>
                </c:pt>
                <c:pt idx="670">
                  <c:v>49.2</c:v>
                </c:pt>
                <c:pt idx="671">
                  <c:v>49.54</c:v>
                </c:pt>
                <c:pt idx="672">
                  <c:v>49.9</c:v>
                </c:pt>
                <c:pt idx="673">
                  <c:v>49.86</c:v>
                </c:pt>
                <c:pt idx="674">
                  <c:v>50.09</c:v>
                </c:pt>
                <c:pt idx="675">
                  <c:v>50.15</c:v>
                </c:pt>
                <c:pt idx="676">
                  <c:v>50.34</c:v>
                </c:pt>
                <c:pt idx="677">
                  <c:v>50.61</c:v>
                </c:pt>
                <c:pt idx="678">
                  <c:v>50.95</c:v>
                </c:pt>
                <c:pt idx="679">
                  <c:v>51.13</c:v>
                </c:pt>
                <c:pt idx="680">
                  <c:v>50.65</c:v>
                </c:pt>
                <c:pt idx="681">
                  <c:v>51.02</c:v>
                </c:pt>
                <c:pt idx="682">
                  <c:v>50.93</c:v>
                </c:pt>
                <c:pt idx="683">
                  <c:v>51.47</c:v>
                </c:pt>
                <c:pt idx="684">
                  <c:v>51.68</c:v>
                </c:pt>
                <c:pt idx="685">
                  <c:v>52.11</c:v>
                </c:pt>
                <c:pt idx="686">
                  <c:v>52.22</c:v>
                </c:pt>
                <c:pt idx="687">
                  <c:v>52.4</c:v>
                </c:pt>
                <c:pt idx="688">
                  <c:v>52.15</c:v>
                </c:pt>
                <c:pt idx="689">
                  <c:v>52.11</c:v>
                </c:pt>
                <c:pt idx="690">
                  <c:v>51.81</c:v>
                </c:pt>
                <c:pt idx="691">
                  <c:v>51.7</c:v>
                </c:pt>
                <c:pt idx="692">
                  <c:v>51.97</c:v>
                </c:pt>
                <c:pt idx="693">
                  <c:v>51.68</c:v>
                </c:pt>
                <c:pt idx="694">
                  <c:v>51.79</c:v>
                </c:pt>
                <c:pt idx="695">
                  <c:v>52</c:v>
                </c:pt>
                <c:pt idx="696">
                  <c:v>51.75</c:v>
                </c:pt>
                <c:pt idx="697">
                  <c:v>50.41</c:v>
                </c:pt>
                <c:pt idx="698">
                  <c:v>50.36</c:v>
                </c:pt>
                <c:pt idx="699">
                  <c:v>49.61</c:v>
                </c:pt>
                <c:pt idx="700">
                  <c:v>49.38</c:v>
                </c:pt>
                <c:pt idx="701">
                  <c:v>49.31</c:v>
                </c:pt>
                <c:pt idx="702">
                  <c:v>48.63</c:v>
                </c:pt>
                <c:pt idx="703">
                  <c:v>48.79</c:v>
                </c:pt>
                <c:pt idx="704">
                  <c:v>49.29</c:v>
                </c:pt>
                <c:pt idx="705">
                  <c:v>49.49</c:v>
                </c:pt>
                <c:pt idx="706">
                  <c:v>49.58</c:v>
                </c:pt>
                <c:pt idx="707">
                  <c:v>49.4</c:v>
                </c:pt>
                <c:pt idx="708">
                  <c:v>47.02</c:v>
                </c:pt>
                <c:pt idx="709">
                  <c:v>46.84</c:v>
                </c:pt>
                <c:pt idx="710">
                  <c:v>46.79</c:v>
                </c:pt>
                <c:pt idx="711">
                  <c:v>46.95</c:v>
                </c:pt>
                <c:pt idx="712">
                  <c:v>46.83</c:v>
                </c:pt>
                <c:pt idx="713">
                  <c:v>46.47</c:v>
                </c:pt>
                <c:pt idx="714">
                  <c:v>46.29</c:v>
                </c:pt>
                <c:pt idx="715">
                  <c:v>46.13</c:v>
                </c:pt>
                <c:pt idx="716">
                  <c:v>44.54</c:v>
                </c:pt>
                <c:pt idx="717">
                  <c:v>44.06</c:v>
                </c:pt>
                <c:pt idx="718">
                  <c:v>44</c:v>
                </c:pt>
                <c:pt idx="719">
                  <c:v>44.86</c:v>
                </c:pt>
                <c:pt idx="720">
                  <c:v>45.95</c:v>
                </c:pt>
                <c:pt idx="721">
                  <c:v>47.06</c:v>
                </c:pt>
                <c:pt idx="722">
                  <c:v>47</c:v>
                </c:pt>
                <c:pt idx="723">
                  <c:v>47.52</c:v>
                </c:pt>
                <c:pt idx="724">
                  <c:v>47.4</c:v>
                </c:pt>
                <c:pt idx="725">
                  <c:v>46.29</c:v>
                </c:pt>
                <c:pt idx="726">
                  <c:v>46.45</c:v>
                </c:pt>
                <c:pt idx="727">
                  <c:v>45.75</c:v>
                </c:pt>
                <c:pt idx="728">
                  <c:v>48.65</c:v>
                </c:pt>
                <c:pt idx="729">
                  <c:v>48.63</c:v>
                </c:pt>
                <c:pt idx="730">
                  <c:v>48.68</c:v>
                </c:pt>
                <c:pt idx="731">
                  <c:v>48.77</c:v>
                </c:pt>
                <c:pt idx="732">
                  <c:v>48.75</c:v>
                </c:pt>
                <c:pt idx="733">
                  <c:v>49.43</c:v>
                </c:pt>
                <c:pt idx="734">
                  <c:v>49.34</c:v>
                </c:pt>
                <c:pt idx="735">
                  <c:v>49.56</c:v>
                </c:pt>
                <c:pt idx="736">
                  <c:v>49.33</c:v>
                </c:pt>
                <c:pt idx="737">
                  <c:v>49.56</c:v>
                </c:pt>
                <c:pt idx="738">
                  <c:v>49.31</c:v>
                </c:pt>
                <c:pt idx="739">
                  <c:v>49.88</c:v>
                </c:pt>
                <c:pt idx="740">
                  <c:v>50.29</c:v>
                </c:pt>
                <c:pt idx="741">
                  <c:v>49.95</c:v>
                </c:pt>
                <c:pt idx="742">
                  <c:v>49.41</c:v>
                </c:pt>
                <c:pt idx="743">
                  <c:v>49.25</c:v>
                </c:pt>
                <c:pt idx="744">
                  <c:v>49.13</c:v>
                </c:pt>
                <c:pt idx="745">
                  <c:v>49.18</c:v>
                </c:pt>
                <c:pt idx="746">
                  <c:v>49.31</c:v>
                </c:pt>
                <c:pt idx="747">
                  <c:v>49.15</c:v>
                </c:pt>
                <c:pt idx="748">
                  <c:v>50.25</c:v>
                </c:pt>
                <c:pt idx="749">
                  <c:v>50.66</c:v>
                </c:pt>
                <c:pt idx="750">
                  <c:v>50.97</c:v>
                </c:pt>
                <c:pt idx="751">
                  <c:v>50.58</c:v>
                </c:pt>
                <c:pt idx="752">
                  <c:v>50.58</c:v>
                </c:pt>
                <c:pt idx="753">
                  <c:v>50.16</c:v>
                </c:pt>
                <c:pt idx="754">
                  <c:v>49.11</c:v>
                </c:pt>
                <c:pt idx="755">
                  <c:v>49.47</c:v>
                </c:pt>
                <c:pt idx="756">
                  <c:v>49.56</c:v>
                </c:pt>
                <c:pt idx="757">
                  <c:v>49.7</c:v>
                </c:pt>
                <c:pt idx="758">
                  <c:v>49.45</c:v>
                </c:pt>
                <c:pt idx="759">
                  <c:v>49.47</c:v>
                </c:pt>
                <c:pt idx="760">
                  <c:v>49.38</c:v>
                </c:pt>
                <c:pt idx="761">
                  <c:v>49.25</c:v>
                </c:pt>
                <c:pt idx="762">
                  <c:v>49.29</c:v>
                </c:pt>
                <c:pt idx="763">
                  <c:v>49.08</c:v>
                </c:pt>
                <c:pt idx="764">
                  <c:v>48.72</c:v>
                </c:pt>
                <c:pt idx="765">
                  <c:v>47.56</c:v>
                </c:pt>
                <c:pt idx="766">
                  <c:v>47.04</c:v>
                </c:pt>
                <c:pt idx="767">
                  <c:v>46.34</c:v>
                </c:pt>
                <c:pt idx="768">
                  <c:v>45.36</c:v>
                </c:pt>
                <c:pt idx="769">
                  <c:v>45.02</c:v>
                </c:pt>
                <c:pt idx="770">
                  <c:v>43.99</c:v>
                </c:pt>
                <c:pt idx="771">
                  <c:v>43.11</c:v>
                </c:pt>
                <c:pt idx="772">
                  <c:v>43.06</c:v>
                </c:pt>
                <c:pt idx="773">
                  <c:v>43.84</c:v>
                </c:pt>
                <c:pt idx="774">
                  <c:v>44.18</c:v>
                </c:pt>
                <c:pt idx="775">
                  <c:v>43.36</c:v>
                </c:pt>
                <c:pt idx="776">
                  <c:v>42.79</c:v>
                </c:pt>
                <c:pt idx="777">
                  <c:v>43.75</c:v>
                </c:pt>
                <c:pt idx="778">
                  <c:v>44.13</c:v>
                </c:pt>
                <c:pt idx="779">
                  <c:v>42.86</c:v>
                </c:pt>
                <c:pt idx="780">
                  <c:v>43.22</c:v>
                </c:pt>
                <c:pt idx="781">
                  <c:v>42.95</c:v>
                </c:pt>
                <c:pt idx="782">
                  <c:v>43.06</c:v>
                </c:pt>
                <c:pt idx="783">
                  <c:v>43.29</c:v>
                </c:pt>
                <c:pt idx="784">
                  <c:v>42.56</c:v>
                </c:pt>
                <c:pt idx="785">
                  <c:v>42.74</c:v>
                </c:pt>
                <c:pt idx="786">
                  <c:v>42.97</c:v>
                </c:pt>
                <c:pt idx="787">
                  <c:v>42.09</c:v>
                </c:pt>
                <c:pt idx="788">
                  <c:v>40.81</c:v>
                </c:pt>
                <c:pt idx="789">
                  <c:v>40.770000000000003</c:v>
                </c:pt>
                <c:pt idx="790">
                  <c:v>40.56</c:v>
                </c:pt>
                <c:pt idx="791">
                  <c:v>41.02</c:v>
                </c:pt>
                <c:pt idx="792">
                  <c:v>40.93</c:v>
                </c:pt>
                <c:pt idx="793">
                  <c:v>40.5</c:v>
                </c:pt>
                <c:pt idx="794">
                  <c:v>41.11</c:v>
                </c:pt>
                <c:pt idx="795">
                  <c:v>40.99</c:v>
                </c:pt>
                <c:pt idx="796">
                  <c:v>41.93</c:v>
                </c:pt>
                <c:pt idx="797">
                  <c:v>42.65</c:v>
                </c:pt>
                <c:pt idx="798">
                  <c:v>42.86</c:v>
                </c:pt>
                <c:pt idx="799">
                  <c:v>41.06</c:v>
                </c:pt>
                <c:pt idx="800">
                  <c:v>41.27</c:v>
                </c:pt>
                <c:pt idx="801">
                  <c:v>40.090000000000003</c:v>
                </c:pt>
                <c:pt idx="802">
                  <c:v>39.130000000000003</c:v>
                </c:pt>
                <c:pt idx="803">
                  <c:v>40.18</c:v>
                </c:pt>
                <c:pt idx="804">
                  <c:v>39.590000000000003</c:v>
                </c:pt>
                <c:pt idx="805">
                  <c:v>38.47</c:v>
                </c:pt>
                <c:pt idx="806">
                  <c:v>38.520000000000003</c:v>
                </c:pt>
                <c:pt idx="807">
                  <c:v>39.22</c:v>
                </c:pt>
                <c:pt idx="808">
                  <c:v>39.270000000000003</c:v>
                </c:pt>
                <c:pt idx="809">
                  <c:v>40.520000000000003</c:v>
                </c:pt>
                <c:pt idx="810">
                  <c:v>39.49</c:v>
                </c:pt>
                <c:pt idx="811">
                  <c:v>38.81</c:v>
                </c:pt>
                <c:pt idx="812">
                  <c:v>39.450000000000003</c:v>
                </c:pt>
                <c:pt idx="813">
                  <c:v>40.18</c:v>
                </c:pt>
                <c:pt idx="814">
                  <c:v>39.86</c:v>
                </c:pt>
                <c:pt idx="815">
                  <c:v>40.18</c:v>
                </c:pt>
                <c:pt idx="816">
                  <c:v>40.409999999999997</c:v>
                </c:pt>
                <c:pt idx="817">
                  <c:v>40.08</c:v>
                </c:pt>
                <c:pt idx="818">
                  <c:v>40.22</c:v>
                </c:pt>
                <c:pt idx="819">
                  <c:v>40.380000000000003</c:v>
                </c:pt>
                <c:pt idx="820">
                  <c:v>41</c:v>
                </c:pt>
                <c:pt idx="821">
                  <c:v>41.38</c:v>
                </c:pt>
                <c:pt idx="822">
                  <c:v>41.79</c:v>
                </c:pt>
                <c:pt idx="823">
                  <c:v>40.49</c:v>
                </c:pt>
                <c:pt idx="824">
                  <c:v>39.770000000000003</c:v>
                </c:pt>
                <c:pt idx="825">
                  <c:v>39.81</c:v>
                </c:pt>
                <c:pt idx="826">
                  <c:v>37.68</c:v>
                </c:pt>
                <c:pt idx="827">
                  <c:v>37.590000000000003</c:v>
                </c:pt>
                <c:pt idx="828">
                  <c:v>37.909999999999997</c:v>
                </c:pt>
                <c:pt idx="829">
                  <c:v>38.04</c:v>
                </c:pt>
                <c:pt idx="830">
                  <c:v>38.880000000000003</c:v>
                </c:pt>
                <c:pt idx="831">
                  <c:v>39.380000000000003</c:v>
                </c:pt>
                <c:pt idx="832">
                  <c:v>39.5</c:v>
                </c:pt>
                <c:pt idx="833">
                  <c:v>39.75</c:v>
                </c:pt>
                <c:pt idx="834">
                  <c:v>40.36</c:v>
                </c:pt>
                <c:pt idx="835">
                  <c:v>40.700000000000003</c:v>
                </c:pt>
                <c:pt idx="836">
                  <c:v>40.4</c:v>
                </c:pt>
                <c:pt idx="837">
                  <c:v>41.47</c:v>
                </c:pt>
                <c:pt idx="838">
                  <c:v>42.25</c:v>
                </c:pt>
                <c:pt idx="839">
                  <c:v>43.13</c:v>
                </c:pt>
                <c:pt idx="840">
                  <c:v>42.56</c:v>
                </c:pt>
                <c:pt idx="841">
                  <c:v>42.52</c:v>
                </c:pt>
                <c:pt idx="842">
                  <c:v>41.79</c:v>
                </c:pt>
                <c:pt idx="843">
                  <c:v>42.18</c:v>
                </c:pt>
                <c:pt idx="844">
                  <c:v>41.45</c:v>
                </c:pt>
                <c:pt idx="845">
                  <c:v>40.49</c:v>
                </c:pt>
                <c:pt idx="846">
                  <c:v>40.770000000000003</c:v>
                </c:pt>
                <c:pt idx="847">
                  <c:v>40.700000000000003</c:v>
                </c:pt>
                <c:pt idx="848">
                  <c:v>40.520000000000003</c:v>
                </c:pt>
                <c:pt idx="849">
                  <c:v>40.36</c:v>
                </c:pt>
                <c:pt idx="850">
                  <c:v>39.81</c:v>
                </c:pt>
                <c:pt idx="851">
                  <c:v>40.11</c:v>
                </c:pt>
                <c:pt idx="852">
                  <c:v>40.29</c:v>
                </c:pt>
                <c:pt idx="853">
                  <c:v>39.86</c:v>
                </c:pt>
                <c:pt idx="854">
                  <c:v>40.29</c:v>
                </c:pt>
                <c:pt idx="855">
                  <c:v>40.9</c:v>
                </c:pt>
                <c:pt idx="856">
                  <c:v>40.130000000000003</c:v>
                </c:pt>
                <c:pt idx="857">
                  <c:v>40.630000000000003</c:v>
                </c:pt>
                <c:pt idx="858">
                  <c:v>40.54</c:v>
                </c:pt>
                <c:pt idx="859">
                  <c:v>41.9</c:v>
                </c:pt>
                <c:pt idx="860">
                  <c:v>42.25</c:v>
                </c:pt>
                <c:pt idx="861">
                  <c:v>42.13</c:v>
                </c:pt>
                <c:pt idx="862">
                  <c:v>42.68</c:v>
                </c:pt>
                <c:pt idx="863">
                  <c:v>42.24</c:v>
                </c:pt>
                <c:pt idx="864">
                  <c:v>42.63</c:v>
                </c:pt>
                <c:pt idx="865">
                  <c:v>42.02</c:v>
                </c:pt>
                <c:pt idx="866">
                  <c:v>42.27</c:v>
                </c:pt>
                <c:pt idx="867">
                  <c:v>41.59</c:v>
                </c:pt>
                <c:pt idx="868">
                  <c:v>42.15</c:v>
                </c:pt>
                <c:pt idx="869">
                  <c:v>41.56</c:v>
                </c:pt>
                <c:pt idx="870">
                  <c:v>42.68</c:v>
                </c:pt>
                <c:pt idx="871">
                  <c:v>42.34</c:v>
                </c:pt>
                <c:pt idx="872">
                  <c:v>43.9</c:v>
                </c:pt>
                <c:pt idx="873">
                  <c:v>47</c:v>
                </c:pt>
                <c:pt idx="874">
                  <c:v>46.38</c:v>
                </c:pt>
                <c:pt idx="875">
                  <c:v>46.84</c:v>
                </c:pt>
                <c:pt idx="876">
                  <c:v>46.09</c:v>
                </c:pt>
                <c:pt idx="877">
                  <c:v>46.68</c:v>
                </c:pt>
                <c:pt idx="878">
                  <c:v>46.52</c:v>
                </c:pt>
                <c:pt idx="879">
                  <c:v>46.95</c:v>
                </c:pt>
                <c:pt idx="880">
                  <c:v>46.7</c:v>
                </c:pt>
                <c:pt idx="881">
                  <c:v>47.11</c:v>
                </c:pt>
                <c:pt idx="882">
                  <c:v>46.86</c:v>
                </c:pt>
                <c:pt idx="883">
                  <c:v>46.47</c:v>
                </c:pt>
                <c:pt idx="884">
                  <c:v>45.49</c:v>
                </c:pt>
                <c:pt idx="885">
                  <c:v>45.02</c:v>
                </c:pt>
                <c:pt idx="886">
                  <c:v>46.74</c:v>
                </c:pt>
                <c:pt idx="887">
                  <c:v>45.4</c:v>
                </c:pt>
                <c:pt idx="888">
                  <c:v>45.54</c:v>
                </c:pt>
                <c:pt idx="889">
                  <c:v>45.77</c:v>
                </c:pt>
                <c:pt idx="890">
                  <c:v>45.56</c:v>
                </c:pt>
                <c:pt idx="891">
                  <c:v>45.93</c:v>
                </c:pt>
                <c:pt idx="892">
                  <c:v>45.61</c:v>
                </c:pt>
                <c:pt idx="893">
                  <c:v>46</c:v>
                </c:pt>
                <c:pt idx="894">
                  <c:v>46.2</c:v>
                </c:pt>
                <c:pt idx="895">
                  <c:v>45.86</c:v>
                </c:pt>
                <c:pt idx="896">
                  <c:v>46.18</c:v>
                </c:pt>
                <c:pt idx="897">
                  <c:v>46.52</c:v>
                </c:pt>
                <c:pt idx="898">
                  <c:v>46.81</c:v>
                </c:pt>
                <c:pt idx="899">
                  <c:v>46.54</c:v>
                </c:pt>
                <c:pt idx="900">
                  <c:v>47.25</c:v>
                </c:pt>
                <c:pt idx="901">
                  <c:v>47.04</c:v>
                </c:pt>
                <c:pt idx="902">
                  <c:v>46.9</c:v>
                </c:pt>
                <c:pt idx="903">
                  <c:v>46.43</c:v>
                </c:pt>
                <c:pt idx="904">
                  <c:v>46.04</c:v>
                </c:pt>
                <c:pt idx="905">
                  <c:v>45.91</c:v>
                </c:pt>
                <c:pt idx="906">
                  <c:v>47.04</c:v>
                </c:pt>
                <c:pt idx="907">
                  <c:v>47.25</c:v>
                </c:pt>
                <c:pt idx="908">
                  <c:v>46.81</c:v>
                </c:pt>
                <c:pt idx="909">
                  <c:v>47</c:v>
                </c:pt>
                <c:pt idx="910">
                  <c:v>47.11</c:v>
                </c:pt>
                <c:pt idx="911">
                  <c:v>46.33</c:v>
                </c:pt>
                <c:pt idx="912">
                  <c:v>46.11</c:v>
                </c:pt>
                <c:pt idx="913">
                  <c:v>45.31</c:v>
                </c:pt>
                <c:pt idx="914">
                  <c:v>45</c:v>
                </c:pt>
                <c:pt idx="915">
                  <c:v>45.11</c:v>
                </c:pt>
                <c:pt idx="916">
                  <c:v>44.5</c:v>
                </c:pt>
                <c:pt idx="917">
                  <c:v>44.93</c:v>
                </c:pt>
                <c:pt idx="918">
                  <c:v>45.65</c:v>
                </c:pt>
                <c:pt idx="919">
                  <c:v>44.99</c:v>
                </c:pt>
                <c:pt idx="920">
                  <c:v>44.86</c:v>
                </c:pt>
                <c:pt idx="921">
                  <c:v>44.43</c:v>
                </c:pt>
                <c:pt idx="922">
                  <c:v>45</c:v>
                </c:pt>
                <c:pt idx="923">
                  <c:v>44.41</c:v>
                </c:pt>
                <c:pt idx="924">
                  <c:v>44.43</c:v>
                </c:pt>
                <c:pt idx="925">
                  <c:v>44.15</c:v>
                </c:pt>
                <c:pt idx="926">
                  <c:v>44.7</c:v>
                </c:pt>
                <c:pt idx="927">
                  <c:v>44.84</c:v>
                </c:pt>
                <c:pt idx="928">
                  <c:v>44.74</c:v>
                </c:pt>
                <c:pt idx="929">
                  <c:v>44.4</c:v>
                </c:pt>
                <c:pt idx="930">
                  <c:v>44.45</c:v>
                </c:pt>
                <c:pt idx="931">
                  <c:v>43.77</c:v>
                </c:pt>
                <c:pt idx="932">
                  <c:v>42.9</c:v>
                </c:pt>
                <c:pt idx="933">
                  <c:v>42.16</c:v>
                </c:pt>
                <c:pt idx="934">
                  <c:v>42.29</c:v>
                </c:pt>
                <c:pt idx="935">
                  <c:v>41.68</c:v>
                </c:pt>
                <c:pt idx="936">
                  <c:v>42.5</c:v>
                </c:pt>
                <c:pt idx="937">
                  <c:v>42.77</c:v>
                </c:pt>
                <c:pt idx="938">
                  <c:v>43.43</c:v>
                </c:pt>
                <c:pt idx="939">
                  <c:v>43.83</c:v>
                </c:pt>
                <c:pt idx="940">
                  <c:v>43.65</c:v>
                </c:pt>
                <c:pt idx="941">
                  <c:v>43.63</c:v>
                </c:pt>
                <c:pt idx="942">
                  <c:v>42.61</c:v>
                </c:pt>
                <c:pt idx="943">
                  <c:v>41.49</c:v>
                </c:pt>
                <c:pt idx="944">
                  <c:v>41.68</c:v>
                </c:pt>
                <c:pt idx="945">
                  <c:v>41.97</c:v>
                </c:pt>
                <c:pt idx="946">
                  <c:v>43.25</c:v>
                </c:pt>
                <c:pt idx="947">
                  <c:v>42.2</c:v>
                </c:pt>
                <c:pt idx="948">
                  <c:v>42.34</c:v>
                </c:pt>
                <c:pt idx="949">
                  <c:v>42.88</c:v>
                </c:pt>
                <c:pt idx="950">
                  <c:v>42.18</c:v>
                </c:pt>
                <c:pt idx="951">
                  <c:v>42.36</c:v>
                </c:pt>
                <c:pt idx="952">
                  <c:v>41.16</c:v>
                </c:pt>
                <c:pt idx="953">
                  <c:v>40.79</c:v>
                </c:pt>
                <c:pt idx="954">
                  <c:v>40.950000000000003</c:v>
                </c:pt>
                <c:pt idx="955">
                  <c:v>40.04</c:v>
                </c:pt>
                <c:pt idx="956">
                  <c:v>40.020000000000003</c:v>
                </c:pt>
                <c:pt idx="957">
                  <c:v>41.02</c:v>
                </c:pt>
                <c:pt idx="958">
                  <c:v>41.52</c:v>
                </c:pt>
                <c:pt idx="959">
                  <c:v>41.18</c:v>
                </c:pt>
                <c:pt idx="960">
                  <c:v>42.38</c:v>
                </c:pt>
                <c:pt idx="961">
                  <c:v>43.43</c:v>
                </c:pt>
                <c:pt idx="962">
                  <c:v>43.54</c:v>
                </c:pt>
                <c:pt idx="963">
                  <c:v>43.31</c:v>
                </c:pt>
                <c:pt idx="964">
                  <c:v>43.49</c:v>
                </c:pt>
                <c:pt idx="965">
                  <c:v>43.52</c:v>
                </c:pt>
                <c:pt idx="966">
                  <c:v>43.25</c:v>
                </c:pt>
                <c:pt idx="967">
                  <c:v>42.61</c:v>
                </c:pt>
                <c:pt idx="968">
                  <c:v>42.54</c:v>
                </c:pt>
                <c:pt idx="969">
                  <c:v>42.68</c:v>
                </c:pt>
                <c:pt idx="970">
                  <c:v>43.79</c:v>
                </c:pt>
                <c:pt idx="971">
                  <c:v>43.93</c:v>
                </c:pt>
                <c:pt idx="972">
                  <c:v>44.31</c:v>
                </c:pt>
                <c:pt idx="973">
                  <c:v>44.02</c:v>
                </c:pt>
                <c:pt idx="974">
                  <c:v>43.4</c:v>
                </c:pt>
                <c:pt idx="975">
                  <c:v>42.81</c:v>
                </c:pt>
                <c:pt idx="976">
                  <c:v>42.5</c:v>
                </c:pt>
                <c:pt idx="977">
                  <c:v>42.93</c:v>
                </c:pt>
                <c:pt idx="978">
                  <c:v>43.95</c:v>
                </c:pt>
                <c:pt idx="979">
                  <c:v>43.65</c:v>
                </c:pt>
                <c:pt idx="980">
                  <c:v>44.18</c:v>
                </c:pt>
                <c:pt idx="981">
                  <c:v>43.59</c:v>
                </c:pt>
                <c:pt idx="982">
                  <c:v>44.5</c:v>
                </c:pt>
                <c:pt idx="983">
                  <c:v>42.84</c:v>
                </c:pt>
                <c:pt idx="984">
                  <c:v>42.43</c:v>
                </c:pt>
                <c:pt idx="985">
                  <c:v>42.09</c:v>
                </c:pt>
                <c:pt idx="986">
                  <c:v>42.11</c:v>
                </c:pt>
                <c:pt idx="987">
                  <c:v>42.49</c:v>
                </c:pt>
                <c:pt idx="988">
                  <c:v>43.11</c:v>
                </c:pt>
                <c:pt idx="989">
                  <c:v>42.77</c:v>
                </c:pt>
                <c:pt idx="990">
                  <c:v>41.91</c:v>
                </c:pt>
                <c:pt idx="991">
                  <c:v>41.38</c:v>
                </c:pt>
                <c:pt idx="992">
                  <c:v>42.43</c:v>
                </c:pt>
                <c:pt idx="993">
                  <c:v>41.88</c:v>
                </c:pt>
                <c:pt idx="994">
                  <c:v>41.91</c:v>
                </c:pt>
                <c:pt idx="995">
                  <c:v>39.79</c:v>
                </c:pt>
                <c:pt idx="996">
                  <c:v>41.36</c:v>
                </c:pt>
                <c:pt idx="997">
                  <c:v>42.15</c:v>
                </c:pt>
                <c:pt idx="998">
                  <c:v>42.4</c:v>
                </c:pt>
                <c:pt idx="999">
                  <c:v>42.86</c:v>
                </c:pt>
                <c:pt idx="1000">
                  <c:v>42.9</c:v>
                </c:pt>
                <c:pt idx="1001">
                  <c:v>43.72</c:v>
                </c:pt>
                <c:pt idx="1002">
                  <c:v>44.58</c:v>
                </c:pt>
                <c:pt idx="1003">
                  <c:v>45.36</c:v>
                </c:pt>
                <c:pt idx="1004">
                  <c:v>45.7</c:v>
                </c:pt>
                <c:pt idx="1005">
                  <c:v>45.9</c:v>
                </c:pt>
                <c:pt idx="1006">
                  <c:v>45.9</c:v>
                </c:pt>
                <c:pt idx="1007">
                  <c:v>46.31</c:v>
                </c:pt>
                <c:pt idx="1008">
                  <c:v>47.25</c:v>
                </c:pt>
                <c:pt idx="1009">
                  <c:v>47.22</c:v>
                </c:pt>
                <c:pt idx="1010">
                  <c:v>47.38</c:v>
                </c:pt>
                <c:pt idx="1011">
                  <c:v>47.9</c:v>
                </c:pt>
                <c:pt idx="1012">
                  <c:v>48.45</c:v>
                </c:pt>
                <c:pt idx="1013">
                  <c:v>47.61</c:v>
                </c:pt>
                <c:pt idx="1014">
                  <c:v>47.56</c:v>
                </c:pt>
                <c:pt idx="1015">
                  <c:v>47.54</c:v>
                </c:pt>
                <c:pt idx="1016">
                  <c:v>47.74</c:v>
                </c:pt>
                <c:pt idx="1017">
                  <c:v>47.81</c:v>
                </c:pt>
                <c:pt idx="1018">
                  <c:v>48.34</c:v>
                </c:pt>
                <c:pt idx="1019">
                  <c:v>48.09</c:v>
                </c:pt>
                <c:pt idx="1020">
                  <c:v>48</c:v>
                </c:pt>
                <c:pt idx="1021">
                  <c:v>48.38</c:v>
                </c:pt>
                <c:pt idx="1022">
                  <c:v>49.08</c:v>
                </c:pt>
                <c:pt idx="1023">
                  <c:v>49.45</c:v>
                </c:pt>
                <c:pt idx="1024">
                  <c:v>49.4</c:v>
                </c:pt>
                <c:pt idx="1025">
                  <c:v>49.31</c:v>
                </c:pt>
                <c:pt idx="1026">
                  <c:v>47.91</c:v>
                </c:pt>
                <c:pt idx="1027">
                  <c:v>48.29</c:v>
                </c:pt>
                <c:pt idx="1028">
                  <c:v>47.24</c:v>
                </c:pt>
                <c:pt idx="1029">
                  <c:v>47.56</c:v>
                </c:pt>
                <c:pt idx="1030">
                  <c:v>47.34</c:v>
                </c:pt>
                <c:pt idx="1031">
                  <c:v>47.4</c:v>
                </c:pt>
                <c:pt idx="1032">
                  <c:v>47.88</c:v>
                </c:pt>
                <c:pt idx="1033">
                  <c:v>48.29</c:v>
                </c:pt>
                <c:pt idx="1034">
                  <c:v>48.81</c:v>
                </c:pt>
                <c:pt idx="1035">
                  <c:v>48.66</c:v>
                </c:pt>
                <c:pt idx="1036">
                  <c:v>48.65</c:v>
                </c:pt>
                <c:pt idx="1037">
                  <c:v>49</c:v>
                </c:pt>
                <c:pt idx="1038">
                  <c:v>49.04</c:v>
                </c:pt>
                <c:pt idx="1039">
                  <c:v>48.68</c:v>
                </c:pt>
                <c:pt idx="1040">
                  <c:v>49.5</c:v>
                </c:pt>
                <c:pt idx="1041">
                  <c:v>46.65</c:v>
                </c:pt>
                <c:pt idx="1042">
                  <c:v>47.56</c:v>
                </c:pt>
                <c:pt idx="1043">
                  <c:v>48.45</c:v>
                </c:pt>
                <c:pt idx="1044">
                  <c:v>48.9</c:v>
                </c:pt>
                <c:pt idx="1045">
                  <c:v>48.16</c:v>
                </c:pt>
                <c:pt idx="1046">
                  <c:v>48.86</c:v>
                </c:pt>
                <c:pt idx="1047">
                  <c:v>49.13</c:v>
                </c:pt>
                <c:pt idx="1048">
                  <c:v>49.11</c:v>
                </c:pt>
                <c:pt idx="1049">
                  <c:v>49.43</c:v>
                </c:pt>
                <c:pt idx="1050">
                  <c:v>48.72</c:v>
                </c:pt>
                <c:pt idx="1051">
                  <c:v>49.2</c:v>
                </c:pt>
                <c:pt idx="1052">
                  <c:v>49.2</c:v>
                </c:pt>
                <c:pt idx="1053">
                  <c:v>49.2</c:v>
                </c:pt>
                <c:pt idx="1054">
                  <c:v>49.18</c:v>
                </c:pt>
                <c:pt idx="1055">
                  <c:v>49.16</c:v>
                </c:pt>
                <c:pt idx="1056">
                  <c:v>48.91</c:v>
                </c:pt>
                <c:pt idx="1057">
                  <c:v>48.99</c:v>
                </c:pt>
                <c:pt idx="1058">
                  <c:v>49.15</c:v>
                </c:pt>
                <c:pt idx="1059">
                  <c:v>49.25</c:v>
                </c:pt>
                <c:pt idx="1060">
                  <c:v>48.4</c:v>
                </c:pt>
                <c:pt idx="1061">
                  <c:v>48.47</c:v>
                </c:pt>
                <c:pt idx="1062">
                  <c:v>48.86</c:v>
                </c:pt>
                <c:pt idx="1063">
                  <c:v>49.18</c:v>
                </c:pt>
                <c:pt idx="1064">
                  <c:v>49.22</c:v>
                </c:pt>
                <c:pt idx="1065">
                  <c:v>49.5</c:v>
                </c:pt>
                <c:pt idx="1066">
                  <c:v>49.41</c:v>
                </c:pt>
                <c:pt idx="1067">
                  <c:v>49.13</c:v>
                </c:pt>
                <c:pt idx="1068">
                  <c:v>49.02</c:v>
                </c:pt>
                <c:pt idx="1069">
                  <c:v>49.65</c:v>
                </c:pt>
                <c:pt idx="1070">
                  <c:v>49.93</c:v>
                </c:pt>
                <c:pt idx="1071">
                  <c:v>49.86</c:v>
                </c:pt>
                <c:pt idx="1072">
                  <c:v>49.61</c:v>
                </c:pt>
                <c:pt idx="1073">
                  <c:v>49.52</c:v>
                </c:pt>
                <c:pt idx="1074">
                  <c:v>49.79</c:v>
                </c:pt>
                <c:pt idx="1075">
                  <c:v>49.84</c:v>
                </c:pt>
                <c:pt idx="1076">
                  <c:v>50.61</c:v>
                </c:pt>
                <c:pt idx="1077">
                  <c:v>51.04</c:v>
                </c:pt>
                <c:pt idx="1078">
                  <c:v>51.04</c:v>
                </c:pt>
                <c:pt idx="1079">
                  <c:v>50.27</c:v>
                </c:pt>
                <c:pt idx="1080">
                  <c:v>50.11</c:v>
                </c:pt>
                <c:pt idx="1081">
                  <c:v>49.49</c:v>
                </c:pt>
                <c:pt idx="1082">
                  <c:v>49.54</c:v>
                </c:pt>
                <c:pt idx="1083">
                  <c:v>48.88</c:v>
                </c:pt>
                <c:pt idx="1084">
                  <c:v>49.2</c:v>
                </c:pt>
                <c:pt idx="1085">
                  <c:v>49.4</c:v>
                </c:pt>
                <c:pt idx="1086">
                  <c:v>49.29</c:v>
                </c:pt>
                <c:pt idx="1087">
                  <c:v>49.52</c:v>
                </c:pt>
                <c:pt idx="1088">
                  <c:v>49.16</c:v>
                </c:pt>
                <c:pt idx="1089">
                  <c:v>49.4</c:v>
                </c:pt>
                <c:pt idx="1090">
                  <c:v>50.29</c:v>
                </c:pt>
                <c:pt idx="1091">
                  <c:v>49.09</c:v>
                </c:pt>
                <c:pt idx="1092">
                  <c:v>49.29</c:v>
                </c:pt>
                <c:pt idx="1093">
                  <c:v>49.9</c:v>
                </c:pt>
                <c:pt idx="1094">
                  <c:v>50.5</c:v>
                </c:pt>
                <c:pt idx="1095">
                  <c:v>50.38</c:v>
                </c:pt>
                <c:pt idx="1096">
                  <c:v>49.99</c:v>
                </c:pt>
                <c:pt idx="1097">
                  <c:v>49.81</c:v>
                </c:pt>
                <c:pt idx="1098">
                  <c:v>50.34</c:v>
                </c:pt>
                <c:pt idx="1099">
                  <c:v>50.7</c:v>
                </c:pt>
                <c:pt idx="1100">
                  <c:v>51.2</c:v>
                </c:pt>
                <c:pt idx="1101">
                  <c:v>50.15</c:v>
                </c:pt>
                <c:pt idx="1102">
                  <c:v>49.63</c:v>
                </c:pt>
                <c:pt idx="1103">
                  <c:v>49.75</c:v>
                </c:pt>
                <c:pt idx="1104">
                  <c:v>47.41</c:v>
                </c:pt>
                <c:pt idx="1105">
                  <c:v>47.88</c:v>
                </c:pt>
                <c:pt idx="1106">
                  <c:v>47.74</c:v>
                </c:pt>
                <c:pt idx="1107">
                  <c:v>47.33</c:v>
                </c:pt>
                <c:pt idx="1108">
                  <c:v>47.13</c:v>
                </c:pt>
                <c:pt idx="1109">
                  <c:v>46.95</c:v>
                </c:pt>
                <c:pt idx="1110">
                  <c:v>46.2</c:v>
                </c:pt>
                <c:pt idx="1111">
                  <c:v>45.59</c:v>
                </c:pt>
                <c:pt idx="1112">
                  <c:v>45.75</c:v>
                </c:pt>
                <c:pt idx="1113">
                  <c:v>46.25</c:v>
                </c:pt>
                <c:pt idx="1114">
                  <c:v>45.93</c:v>
                </c:pt>
                <c:pt idx="1115">
                  <c:v>46.29</c:v>
                </c:pt>
                <c:pt idx="1116">
                  <c:v>46.41</c:v>
                </c:pt>
                <c:pt idx="1117">
                  <c:v>46.68</c:v>
                </c:pt>
                <c:pt idx="1118">
                  <c:v>46.63</c:v>
                </c:pt>
                <c:pt idx="1119">
                  <c:v>46.29</c:v>
                </c:pt>
                <c:pt idx="1120">
                  <c:v>45.84</c:v>
                </c:pt>
                <c:pt idx="1121">
                  <c:v>46</c:v>
                </c:pt>
                <c:pt idx="1122">
                  <c:v>46.58</c:v>
                </c:pt>
                <c:pt idx="1123">
                  <c:v>47.29</c:v>
                </c:pt>
                <c:pt idx="1124">
                  <c:v>47.11</c:v>
                </c:pt>
                <c:pt idx="1125">
                  <c:v>47.54</c:v>
                </c:pt>
                <c:pt idx="1126">
                  <c:v>47.65</c:v>
                </c:pt>
                <c:pt idx="1127">
                  <c:v>47.59</c:v>
                </c:pt>
                <c:pt idx="1128">
                  <c:v>47.11</c:v>
                </c:pt>
                <c:pt idx="1129">
                  <c:v>47.99</c:v>
                </c:pt>
                <c:pt idx="1130">
                  <c:v>48.06</c:v>
                </c:pt>
                <c:pt idx="1131">
                  <c:v>48.11</c:v>
                </c:pt>
                <c:pt idx="1132">
                  <c:v>47.61</c:v>
                </c:pt>
                <c:pt idx="1133">
                  <c:v>47.36</c:v>
                </c:pt>
                <c:pt idx="1134">
                  <c:v>47</c:v>
                </c:pt>
                <c:pt idx="1135">
                  <c:v>47.11</c:v>
                </c:pt>
                <c:pt idx="1136">
                  <c:v>47.29</c:v>
                </c:pt>
                <c:pt idx="1137">
                  <c:v>46.79</c:v>
                </c:pt>
                <c:pt idx="1138">
                  <c:v>46.84</c:v>
                </c:pt>
                <c:pt idx="1139">
                  <c:v>46.54</c:v>
                </c:pt>
                <c:pt idx="1140">
                  <c:v>46</c:v>
                </c:pt>
                <c:pt idx="1141">
                  <c:v>44.16</c:v>
                </c:pt>
                <c:pt idx="1142">
                  <c:v>44.24</c:v>
                </c:pt>
                <c:pt idx="1143">
                  <c:v>43.93</c:v>
                </c:pt>
                <c:pt idx="1144">
                  <c:v>43.81</c:v>
                </c:pt>
                <c:pt idx="1145">
                  <c:v>44.08</c:v>
                </c:pt>
                <c:pt idx="1146">
                  <c:v>44.4</c:v>
                </c:pt>
                <c:pt idx="1147">
                  <c:v>44.25</c:v>
                </c:pt>
                <c:pt idx="1148">
                  <c:v>43.54</c:v>
                </c:pt>
                <c:pt idx="1149">
                  <c:v>44.61</c:v>
                </c:pt>
                <c:pt idx="1150">
                  <c:v>44.93</c:v>
                </c:pt>
                <c:pt idx="1151">
                  <c:v>44.66</c:v>
                </c:pt>
                <c:pt idx="1152">
                  <c:v>44.61</c:v>
                </c:pt>
                <c:pt idx="1153">
                  <c:v>45.47</c:v>
                </c:pt>
                <c:pt idx="1154">
                  <c:v>43.61</c:v>
                </c:pt>
                <c:pt idx="1155">
                  <c:v>44.06</c:v>
                </c:pt>
                <c:pt idx="1156">
                  <c:v>44.61</c:v>
                </c:pt>
                <c:pt idx="1157">
                  <c:v>44.97</c:v>
                </c:pt>
                <c:pt idx="1158">
                  <c:v>44.4</c:v>
                </c:pt>
                <c:pt idx="1159">
                  <c:v>45.06</c:v>
                </c:pt>
                <c:pt idx="1160">
                  <c:v>44.43</c:v>
                </c:pt>
                <c:pt idx="1161">
                  <c:v>43.34</c:v>
                </c:pt>
                <c:pt idx="1162">
                  <c:v>43.58</c:v>
                </c:pt>
                <c:pt idx="1163">
                  <c:v>43.75</c:v>
                </c:pt>
                <c:pt idx="1164">
                  <c:v>43.9</c:v>
                </c:pt>
                <c:pt idx="1165">
                  <c:v>44.27</c:v>
                </c:pt>
                <c:pt idx="1166">
                  <c:v>44.52</c:v>
                </c:pt>
                <c:pt idx="1167">
                  <c:v>44.59</c:v>
                </c:pt>
                <c:pt idx="1168">
                  <c:v>44.5</c:v>
                </c:pt>
                <c:pt idx="1169">
                  <c:v>45.08</c:v>
                </c:pt>
                <c:pt idx="1170">
                  <c:v>45.25</c:v>
                </c:pt>
                <c:pt idx="1171">
                  <c:v>45.29</c:v>
                </c:pt>
                <c:pt idx="1172">
                  <c:v>45.65</c:v>
                </c:pt>
                <c:pt idx="1173">
                  <c:v>45.86</c:v>
                </c:pt>
                <c:pt idx="1174">
                  <c:v>45.88</c:v>
                </c:pt>
                <c:pt idx="1175">
                  <c:v>46.31</c:v>
                </c:pt>
                <c:pt idx="1176">
                  <c:v>46.63</c:v>
                </c:pt>
                <c:pt idx="1177">
                  <c:v>46.7</c:v>
                </c:pt>
                <c:pt idx="1178">
                  <c:v>46.72</c:v>
                </c:pt>
                <c:pt idx="1179">
                  <c:v>46.68</c:v>
                </c:pt>
                <c:pt idx="1180">
                  <c:v>46.9</c:v>
                </c:pt>
                <c:pt idx="1181">
                  <c:v>46.61</c:v>
                </c:pt>
                <c:pt idx="1182">
                  <c:v>46.86</c:v>
                </c:pt>
                <c:pt idx="1183">
                  <c:v>46.88</c:v>
                </c:pt>
                <c:pt idx="1184">
                  <c:v>47.36</c:v>
                </c:pt>
                <c:pt idx="1185">
                  <c:v>47.77</c:v>
                </c:pt>
                <c:pt idx="1186">
                  <c:v>46.5</c:v>
                </c:pt>
                <c:pt idx="1187">
                  <c:v>46.5</c:v>
                </c:pt>
                <c:pt idx="1188">
                  <c:v>45.49</c:v>
                </c:pt>
                <c:pt idx="1189">
                  <c:v>45.84</c:v>
                </c:pt>
                <c:pt idx="1190">
                  <c:v>46.33</c:v>
                </c:pt>
                <c:pt idx="1191">
                  <c:v>46.34</c:v>
                </c:pt>
                <c:pt idx="1192">
                  <c:v>46.34</c:v>
                </c:pt>
                <c:pt idx="1193">
                  <c:v>46.88</c:v>
                </c:pt>
                <c:pt idx="1194">
                  <c:v>47.4</c:v>
                </c:pt>
                <c:pt idx="1195">
                  <c:v>47.41</c:v>
                </c:pt>
                <c:pt idx="1196">
                  <c:v>47.09</c:v>
                </c:pt>
                <c:pt idx="1197">
                  <c:v>47.15</c:v>
                </c:pt>
                <c:pt idx="1198">
                  <c:v>46.97</c:v>
                </c:pt>
                <c:pt idx="1199">
                  <c:v>47.36</c:v>
                </c:pt>
                <c:pt idx="1200">
                  <c:v>47.41</c:v>
                </c:pt>
                <c:pt idx="1201">
                  <c:v>47.5</c:v>
                </c:pt>
                <c:pt idx="1202">
                  <c:v>47.83</c:v>
                </c:pt>
                <c:pt idx="1203">
                  <c:v>47.83</c:v>
                </c:pt>
                <c:pt idx="1204">
                  <c:v>47.65</c:v>
                </c:pt>
                <c:pt idx="1205">
                  <c:v>47.83</c:v>
                </c:pt>
                <c:pt idx="1206">
                  <c:v>47.74</c:v>
                </c:pt>
                <c:pt idx="1207">
                  <c:v>47.97</c:v>
                </c:pt>
                <c:pt idx="1208">
                  <c:v>47.97</c:v>
                </c:pt>
                <c:pt idx="1209">
                  <c:v>48.45</c:v>
                </c:pt>
                <c:pt idx="1210">
                  <c:v>48.47</c:v>
                </c:pt>
                <c:pt idx="1211">
                  <c:v>48.59</c:v>
                </c:pt>
                <c:pt idx="1212">
                  <c:v>48.65</c:v>
                </c:pt>
                <c:pt idx="1213">
                  <c:v>48.5</c:v>
                </c:pt>
                <c:pt idx="1214">
                  <c:v>49.54</c:v>
                </c:pt>
                <c:pt idx="1215">
                  <c:v>49.93</c:v>
                </c:pt>
                <c:pt idx="1216">
                  <c:v>50.66</c:v>
                </c:pt>
                <c:pt idx="1217">
                  <c:v>51.36</c:v>
                </c:pt>
                <c:pt idx="1218">
                  <c:v>50</c:v>
                </c:pt>
                <c:pt idx="1219">
                  <c:v>50.5</c:v>
                </c:pt>
                <c:pt idx="1220">
                  <c:v>50.25</c:v>
                </c:pt>
                <c:pt idx="1221">
                  <c:v>49.93</c:v>
                </c:pt>
                <c:pt idx="1222">
                  <c:v>50.22</c:v>
                </c:pt>
                <c:pt idx="1223">
                  <c:v>50.11</c:v>
                </c:pt>
                <c:pt idx="1224">
                  <c:v>49.7</c:v>
                </c:pt>
                <c:pt idx="1225">
                  <c:v>50.27</c:v>
                </c:pt>
                <c:pt idx="1226">
                  <c:v>50.06</c:v>
                </c:pt>
                <c:pt idx="1227">
                  <c:v>50.45</c:v>
                </c:pt>
                <c:pt idx="1228">
                  <c:v>50.54</c:v>
                </c:pt>
                <c:pt idx="1229">
                  <c:v>50.29</c:v>
                </c:pt>
                <c:pt idx="1230">
                  <c:v>50.34</c:v>
                </c:pt>
                <c:pt idx="1231">
                  <c:v>50.45</c:v>
                </c:pt>
                <c:pt idx="1232">
                  <c:v>50.45</c:v>
                </c:pt>
                <c:pt idx="1233">
                  <c:v>50.72</c:v>
                </c:pt>
                <c:pt idx="1234">
                  <c:v>51.09</c:v>
                </c:pt>
                <c:pt idx="1235">
                  <c:v>51.34</c:v>
                </c:pt>
                <c:pt idx="1236">
                  <c:v>51.2</c:v>
                </c:pt>
                <c:pt idx="1237">
                  <c:v>50.93</c:v>
                </c:pt>
                <c:pt idx="1238">
                  <c:v>50.4</c:v>
                </c:pt>
                <c:pt idx="1239">
                  <c:v>50.56</c:v>
                </c:pt>
                <c:pt idx="1240">
                  <c:v>50.81</c:v>
                </c:pt>
                <c:pt idx="1241">
                  <c:v>50.72</c:v>
                </c:pt>
                <c:pt idx="1242">
                  <c:v>51.2</c:v>
                </c:pt>
                <c:pt idx="1243">
                  <c:v>51.34</c:v>
                </c:pt>
                <c:pt idx="1244">
                  <c:v>51.88</c:v>
                </c:pt>
                <c:pt idx="1245">
                  <c:v>52.04</c:v>
                </c:pt>
                <c:pt idx="1246">
                  <c:v>52.08</c:v>
                </c:pt>
                <c:pt idx="1247">
                  <c:v>51.79</c:v>
                </c:pt>
                <c:pt idx="1248">
                  <c:v>51.59</c:v>
                </c:pt>
                <c:pt idx="1249">
                  <c:v>51.63</c:v>
                </c:pt>
                <c:pt idx="1250">
                  <c:v>51.56</c:v>
                </c:pt>
                <c:pt idx="1251">
                  <c:v>51.5</c:v>
                </c:pt>
                <c:pt idx="1252">
                  <c:v>51.86</c:v>
                </c:pt>
                <c:pt idx="1253">
                  <c:v>51.65</c:v>
                </c:pt>
                <c:pt idx="1254">
                  <c:v>52.02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5-4E18-A24D-50EC9BE62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3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GOOGL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'GOOGL Price'!$A$2:$A$1257</c:f>
              <c:strCache>
                <c:ptCount val="1256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2015-01-20</c:v>
                </c:pt>
                <c:pt idx="8">
                  <c:v>2015-01-21</c:v>
                </c:pt>
                <c:pt idx="9">
                  <c:v>2015-01-22</c:v>
                </c:pt>
                <c:pt idx="10">
                  <c:v>2015-01-23</c:v>
                </c:pt>
                <c:pt idx="11">
                  <c:v>2015-01-26</c:v>
                </c:pt>
                <c:pt idx="12">
                  <c:v>2015-01-27</c:v>
                </c:pt>
                <c:pt idx="13">
                  <c:v>2015-01-28</c:v>
                </c:pt>
                <c:pt idx="14">
                  <c:v>2015-01-29</c:v>
                </c:pt>
                <c:pt idx="15">
                  <c:v>2015-01-30</c:v>
                </c:pt>
                <c:pt idx="16">
                  <c:v>2015-02-02</c:v>
                </c:pt>
                <c:pt idx="17">
                  <c:v>2015-02-03</c:v>
                </c:pt>
                <c:pt idx="18">
                  <c:v>2015-02-04</c:v>
                </c:pt>
                <c:pt idx="19">
                  <c:v>2015-02-05</c:v>
                </c:pt>
                <c:pt idx="20">
                  <c:v>2015-02-06</c:v>
                </c:pt>
                <c:pt idx="21">
                  <c:v>2015-02-09</c:v>
                </c:pt>
                <c:pt idx="22">
                  <c:v>2015-02-10</c:v>
                </c:pt>
                <c:pt idx="23">
                  <c:v>2015-02-11</c:v>
                </c:pt>
                <c:pt idx="24">
                  <c:v>2015-02-12</c:v>
                </c:pt>
                <c:pt idx="25">
                  <c:v>2015-02-13</c:v>
                </c:pt>
                <c:pt idx="26">
                  <c:v>2015-02-17</c:v>
                </c:pt>
                <c:pt idx="27">
                  <c:v>2015-02-18</c:v>
                </c:pt>
                <c:pt idx="28">
                  <c:v>2015-02-19</c:v>
                </c:pt>
                <c:pt idx="29">
                  <c:v>2015-02-20</c:v>
                </c:pt>
                <c:pt idx="30">
                  <c:v>2015-02-23</c:v>
                </c:pt>
                <c:pt idx="31">
                  <c:v>2015-02-24</c:v>
                </c:pt>
                <c:pt idx="32">
                  <c:v>2015-02-25</c:v>
                </c:pt>
                <c:pt idx="33">
                  <c:v>2015-02-26</c:v>
                </c:pt>
                <c:pt idx="34">
                  <c:v>2015-02-27</c:v>
                </c:pt>
                <c:pt idx="35">
                  <c:v>2015-03-02</c:v>
                </c:pt>
                <c:pt idx="36">
                  <c:v>2015-03-03</c:v>
                </c:pt>
                <c:pt idx="37">
                  <c:v>2015-03-04</c:v>
                </c:pt>
                <c:pt idx="38">
                  <c:v>2015-03-05</c:v>
                </c:pt>
                <c:pt idx="39">
                  <c:v>2015-03-06</c:v>
                </c:pt>
                <c:pt idx="40">
                  <c:v>2015-03-09</c:v>
                </c:pt>
                <c:pt idx="41">
                  <c:v>2015-03-10</c:v>
                </c:pt>
                <c:pt idx="42">
                  <c:v>2015-03-11</c:v>
                </c:pt>
                <c:pt idx="43">
                  <c:v>2015-03-12</c:v>
                </c:pt>
                <c:pt idx="44">
                  <c:v>2015-03-13</c:v>
                </c:pt>
                <c:pt idx="45">
                  <c:v>2015-03-16</c:v>
                </c:pt>
                <c:pt idx="46">
                  <c:v>2015-03-17</c:v>
                </c:pt>
                <c:pt idx="47">
                  <c:v>2015-03-18</c:v>
                </c:pt>
                <c:pt idx="48">
                  <c:v>2015-03-19</c:v>
                </c:pt>
                <c:pt idx="49">
                  <c:v>2015-03-20</c:v>
                </c:pt>
                <c:pt idx="50">
                  <c:v>2015-03-23</c:v>
                </c:pt>
                <c:pt idx="51">
                  <c:v>2015-03-24</c:v>
                </c:pt>
                <c:pt idx="52">
                  <c:v>2015-03-25</c:v>
                </c:pt>
                <c:pt idx="53">
                  <c:v>2015-03-26</c:v>
                </c:pt>
                <c:pt idx="54">
                  <c:v>2015-03-27</c:v>
                </c:pt>
                <c:pt idx="55">
                  <c:v>2015-03-30</c:v>
                </c:pt>
                <c:pt idx="56">
                  <c:v>2015-03-31</c:v>
                </c:pt>
                <c:pt idx="57">
                  <c:v>2015-04-01</c:v>
                </c:pt>
                <c:pt idx="58">
                  <c:v>2015-04-02</c:v>
                </c:pt>
                <c:pt idx="59">
                  <c:v>2015-04-06</c:v>
                </c:pt>
                <c:pt idx="60">
                  <c:v>2015-04-07</c:v>
                </c:pt>
                <c:pt idx="61">
                  <c:v>2015-04-08</c:v>
                </c:pt>
                <c:pt idx="62">
                  <c:v>2015-04-09</c:v>
                </c:pt>
                <c:pt idx="63">
                  <c:v>2015-04-10</c:v>
                </c:pt>
                <c:pt idx="64">
                  <c:v>2015-04-13</c:v>
                </c:pt>
                <c:pt idx="65">
                  <c:v>2015-04-14</c:v>
                </c:pt>
                <c:pt idx="66">
                  <c:v>2015-04-15</c:v>
                </c:pt>
                <c:pt idx="67">
                  <c:v>2015-04-16</c:v>
                </c:pt>
                <c:pt idx="68">
                  <c:v>2015-04-17</c:v>
                </c:pt>
                <c:pt idx="69">
                  <c:v>2015-04-20</c:v>
                </c:pt>
                <c:pt idx="70">
                  <c:v>2015-04-21</c:v>
                </c:pt>
                <c:pt idx="71">
                  <c:v>2015-04-22</c:v>
                </c:pt>
                <c:pt idx="72">
                  <c:v>2015-04-23</c:v>
                </c:pt>
                <c:pt idx="73">
                  <c:v>2015-04-24</c:v>
                </c:pt>
                <c:pt idx="74">
                  <c:v>2015-04-27</c:v>
                </c:pt>
                <c:pt idx="75">
                  <c:v>2015-04-28</c:v>
                </c:pt>
                <c:pt idx="76">
                  <c:v>2015-04-29</c:v>
                </c:pt>
                <c:pt idx="77">
                  <c:v>2015-04-30</c:v>
                </c:pt>
                <c:pt idx="78">
                  <c:v>2015-05-01</c:v>
                </c:pt>
                <c:pt idx="79">
                  <c:v>2015-05-04</c:v>
                </c:pt>
                <c:pt idx="80">
                  <c:v>2015-05-05</c:v>
                </c:pt>
                <c:pt idx="81">
                  <c:v>2015-05-06</c:v>
                </c:pt>
                <c:pt idx="82">
                  <c:v>2015-05-07</c:v>
                </c:pt>
                <c:pt idx="83">
                  <c:v>2015-05-08</c:v>
                </c:pt>
                <c:pt idx="84">
                  <c:v>2015-05-11</c:v>
                </c:pt>
                <c:pt idx="85">
                  <c:v>2015-05-12</c:v>
                </c:pt>
                <c:pt idx="86">
                  <c:v>2015-05-13</c:v>
                </c:pt>
                <c:pt idx="87">
                  <c:v>2015-05-14</c:v>
                </c:pt>
                <c:pt idx="88">
                  <c:v>2015-05-15</c:v>
                </c:pt>
                <c:pt idx="89">
                  <c:v>2015-05-18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2015-05-26</c:v>
                </c:pt>
                <c:pt idx="95">
                  <c:v>2015-05-27</c:v>
                </c:pt>
                <c:pt idx="96">
                  <c:v>2015-05-28</c:v>
                </c:pt>
                <c:pt idx="97">
                  <c:v>2015-05-29</c:v>
                </c:pt>
                <c:pt idx="98">
                  <c:v>2015-06-01</c:v>
                </c:pt>
                <c:pt idx="99">
                  <c:v>2015-06-02</c:v>
                </c:pt>
                <c:pt idx="100">
                  <c:v>2015-06-03</c:v>
                </c:pt>
                <c:pt idx="101">
                  <c:v>2015-06-04</c:v>
                </c:pt>
                <c:pt idx="102">
                  <c:v>2015-06-05</c:v>
                </c:pt>
                <c:pt idx="103">
                  <c:v>2015-06-08</c:v>
                </c:pt>
                <c:pt idx="104">
                  <c:v>2015-06-09</c:v>
                </c:pt>
                <c:pt idx="105">
                  <c:v>2015-06-10</c:v>
                </c:pt>
                <c:pt idx="106">
                  <c:v>2015-06-11</c:v>
                </c:pt>
                <c:pt idx="107">
                  <c:v>2015-06-12</c:v>
                </c:pt>
                <c:pt idx="108">
                  <c:v>2015-06-15</c:v>
                </c:pt>
                <c:pt idx="109">
                  <c:v>2015-06-16</c:v>
                </c:pt>
                <c:pt idx="110">
                  <c:v>2015-06-17</c:v>
                </c:pt>
                <c:pt idx="111">
                  <c:v>2015-06-18</c:v>
                </c:pt>
                <c:pt idx="112">
                  <c:v>2015-06-19</c:v>
                </c:pt>
                <c:pt idx="113">
                  <c:v>2015-06-22</c:v>
                </c:pt>
                <c:pt idx="114">
                  <c:v>2015-06-23</c:v>
                </c:pt>
                <c:pt idx="115">
                  <c:v>2015-06-24</c:v>
                </c:pt>
                <c:pt idx="116">
                  <c:v>2015-06-25</c:v>
                </c:pt>
                <c:pt idx="117">
                  <c:v>2015-06-26</c:v>
                </c:pt>
                <c:pt idx="118">
                  <c:v>2015-06-29</c:v>
                </c:pt>
                <c:pt idx="119">
                  <c:v>2015-06-30</c:v>
                </c:pt>
                <c:pt idx="120">
                  <c:v>2015-07-01</c:v>
                </c:pt>
                <c:pt idx="121">
                  <c:v>2015-07-02</c:v>
                </c:pt>
                <c:pt idx="122">
                  <c:v>2015-07-06</c:v>
                </c:pt>
                <c:pt idx="123">
                  <c:v>2015-07-07</c:v>
                </c:pt>
                <c:pt idx="124">
                  <c:v>2015-07-08</c:v>
                </c:pt>
                <c:pt idx="125">
                  <c:v>2015-07-09</c:v>
                </c:pt>
                <c:pt idx="126">
                  <c:v>2015-07-10</c:v>
                </c:pt>
                <c:pt idx="127">
                  <c:v>2015-07-13</c:v>
                </c:pt>
                <c:pt idx="128">
                  <c:v>2015-07-14</c:v>
                </c:pt>
                <c:pt idx="129">
                  <c:v>2015-07-15</c:v>
                </c:pt>
                <c:pt idx="130">
                  <c:v>2015-07-16</c:v>
                </c:pt>
                <c:pt idx="131">
                  <c:v>2015-07-17</c:v>
                </c:pt>
                <c:pt idx="132">
                  <c:v>2015-07-20</c:v>
                </c:pt>
                <c:pt idx="133">
                  <c:v>2015-07-21</c:v>
                </c:pt>
                <c:pt idx="134">
                  <c:v>2015-07-22</c:v>
                </c:pt>
                <c:pt idx="135">
                  <c:v>2015-07-23</c:v>
                </c:pt>
                <c:pt idx="136">
                  <c:v>2015-07-24</c:v>
                </c:pt>
                <c:pt idx="137">
                  <c:v>2015-07-27</c:v>
                </c:pt>
                <c:pt idx="138">
                  <c:v>2015-07-28</c:v>
                </c:pt>
                <c:pt idx="139">
                  <c:v>2015-07-29</c:v>
                </c:pt>
                <c:pt idx="140">
                  <c:v>2015-07-30</c:v>
                </c:pt>
                <c:pt idx="141">
                  <c:v>2015-07-31</c:v>
                </c:pt>
                <c:pt idx="142">
                  <c:v>2015-08-03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2015-10-12</c:v>
                </c:pt>
                <c:pt idx="192">
                  <c:v>2015-10-13</c:v>
                </c:pt>
                <c:pt idx="193">
                  <c:v>2015-10-14</c:v>
                </c:pt>
                <c:pt idx="194">
                  <c:v>2015-10-15</c:v>
                </c:pt>
                <c:pt idx="195">
                  <c:v>2015-10-16</c:v>
                </c:pt>
                <c:pt idx="196">
                  <c:v>2015-10-19</c:v>
                </c:pt>
                <c:pt idx="197">
                  <c:v>2015-10-20</c:v>
                </c:pt>
                <c:pt idx="198">
                  <c:v>2015-10-21</c:v>
                </c:pt>
                <c:pt idx="199">
                  <c:v>2015-10-22</c:v>
                </c:pt>
                <c:pt idx="200">
                  <c:v>2015-10-23</c:v>
                </c:pt>
                <c:pt idx="201">
                  <c:v>2015-10-26</c:v>
                </c:pt>
                <c:pt idx="202">
                  <c:v>2015-10-27</c:v>
                </c:pt>
                <c:pt idx="203">
                  <c:v>2015-10-28</c:v>
                </c:pt>
                <c:pt idx="204">
                  <c:v>2015-10-29</c:v>
                </c:pt>
                <c:pt idx="205">
                  <c:v>2015-10-30</c:v>
                </c:pt>
                <c:pt idx="206">
                  <c:v>2015-11-02</c:v>
                </c:pt>
                <c:pt idx="207">
                  <c:v>2015-11-03</c:v>
                </c:pt>
                <c:pt idx="208">
                  <c:v>2015-11-04</c:v>
                </c:pt>
                <c:pt idx="209">
                  <c:v>2015-11-05</c:v>
                </c:pt>
                <c:pt idx="210">
                  <c:v>2015-11-06</c:v>
                </c:pt>
                <c:pt idx="211">
                  <c:v>2015-11-09</c:v>
                </c:pt>
                <c:pt idx="212">
                  <c:v>2015-11-10</c:v>
                </c:pt>
                <c:pt idx="213">
                  <c:v>2015-11-11</c:v>
                </c:pt>
                <c:pt idx="214">
                  <c:v>2015-11-12</c:v>
                </c:pt>
                <c:pt idx="215">
                  <c:v>2015-11-13</c:v>
                </c:pt>
                <c:pt idx="216">
                  <c:v>2015-11-16</c:v>
                </c:pt>
                <c:pt idx="217">
                  <c:v>2015-11-17</c:v>
                </c:pt>
                <c:pt idx="218">
                  <c:v>2015-11-18</c:v>
                </c:pt>
                <c:pt idx="219">
                  <c:v>2015-11-19</c:v>
                </c:pt>
                <c:pt idx="220">
                  <c:v>2015-11-20</c:v>
                </c:pt>
                <c:pt idx="221">
                  <c:v>2015-11-23</c:v>
                </c:pt>
                <c:pt idx="222">
                  <c:v>2015-11-24</c:v>
                </c:pt>
                <c:pt idx="223">
                  <c:v>2015-11-25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2015-12-28</c:v>
                </c:pt>
                <c:pt idx="245">
                  <c:v>2015-12-29</c:v>
                </c:pt>
                <c:pt idx="246">
                  <c:v>2015-12-30</c:v>
                </c:pt>
                <c:pt idx="247">
                  <c:v>2015-12-31</c:v>
                </c:pt>
                <c:pt idx="248">
                  <c:v>2016-01-04</c:v>
                </c:pt>
                <c:pt idx="249">
                  <c:v>2016-01-05</c:v>
                </c:pt>
                <c:pt idx="250">
                  <c:v>2016-01-06</c:v>
                </c:pt>
                <c:pt idx="251">
                  <c:v>2016-01-07</c:v>
                </c:pt>
                <c:pt idx="252">
                  <c:v>2016-01-08</c:v>
                </c:pt>
                <c:pt idx="253">
                  <c:v>2016-01-11</c:v>
                </c:pt>
                <c:pt idx="254">
                  <c:v>2016-01-12</c:v>
                </c:pt>
                <c:pt idx="255">
                  <c:v>2016-01-13</c:v>
                </c:pt>
                <c:pt idx="256">
                  <c:v>2016-01-14</c:v>
                </c:pt>
                <c:pt idx="257">
                  <c:v>2016-01-15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2016-05-23</c:v>
                </c:pt>
                <c:pt idx="346">
                  <c:v>2016-05-24</c:v>
                </c:pt>
                <c:pt idx="347">
                  <c:v>2016-05-25</c:v>
                </c:pt>
                <c:pt idx="348">
                  <c:v>2016-05-26</c:v>
                </c:pt>
                <c:pt idx="349">
                  <c:v>2016-05-27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2016-07-01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2016-08-01</c:v>
                </c:pt>
                <c:pt idx="394">
                  <c:v>2016-08-02</c:v>
                </c:pt>
                <c:pt idx="395">
                  <c:v>2016-08-03</c:v>
                </c:pt>
                <c:pt idx="396">
                  <c:v>2016-08-04</c:v>
                </c:pt>
                <c:pt idx="397">
                  <c:v>2016-08-05</c:v>
                </c:pt>
                <c:pt idx="398">
                  <c:v>2016-08-08</c:v>
                </c:pt>
                <c:pt idx="399">
                  <c:v>2016-08-09</c:v>
                </c:pt>
                <c:pt idx="400">
                  <c:v>2016-08-10</c:v>
                </c:pt>
                <c:pt idx="401">
                  <c:v>2016-08-11</c:v>
                </c:pt>
                <c:pt idx="402">
                  <c:v>2016-08-12</c:v>
                </c:pt>
                <c:pt idx="403">
                  <c:v>2016-08-15</c:v>
                </c:pt>
                <c:pt idx="404">
                  <c:v>2016-08-16</c:v>
                </c:pt>
                <c:pt idx="405">
                  <c:v>2016-08-17</c:v>
                </c:pt>
                <c:pt idx="406">
                  <c:v>2016-08-18</c:v>
                </c:pt>
                <c:pt idx="407">
                  <c:v>2016-08-19</c:v>
                </c:pt>
                <c:pt idx="408">
                  <c:v>2016-08-22</c:v>
                </c:pt>
                <c:pt idx="409">
                  <c:v>2016-08-23</c:v>
                </c:pt>
                <c:pt idx="410">
                  <c:v>2016-08-24</c:v>
                </c:pt>
                <c:pt idx="411">
                  <c:v>2016-08-25</c:v>
                </c:pt>
                <c:pt idx="412">
                  <c:v>2016-08-26</c:v>
                </c:pt>
                <c:pt idx="413">
                  <c:v>2016-08-29</c:v>
                </c:pt>
                <c:pt idx="414">
                  <c:v>2016-08-30</c:v>
                </c:pt>
                <c:pt idx="415">
                  <c:v>2016-08-31</c:v>
                </c:pt>
                <c:pt idx="416">
                  <c:v>2016-09-01</c:v>
                </c:pt>
                <c:pt idx="417">
                  <c:v>2016-09-02</c:v>
                </c:pt>
                <c:pt idx="418">
                  <c:v>2016-09-06</c:v>
                </c:pt>
                <c:pt idx="419">
                  <c:v>2016-09-07</c:v>
                </c:pt>
                <c:pt idx="420">
                  <c:v>2016-09-08</c:v>
                </c:pt>
                <c:pt idx="421">
                  <c:v>2016-09-09</c:v>
                </c:pt>
                <c:pt idx="422">
                  <c:v>2016-09-12</c:v>
                </c:pt>
                <c:pt idx="423">
                  <c:v>2016-09-13</c:v>
                </c:pt>
                <c:pt idx="424">
                  <c:v>2016-09-14</c:v>
                </c:pt>
                <c:pt idx="425">
                  <c:v>2016-09-15</c:v>
                </c:pt>
                <c:pt idx="426">
                  <c:v>2016-09-16</c:v>
                </c:pt>
                <c:pt idx="427">
                  <c:v>2016-09-19</c:v>
                </c:pt>
                <c:pt idx="428">
                  <c:v>2016-09-20</c:v>
                </c:pt>
                <c:pt idx="429">
                  <c:v>2016-09-21</c:v>
                </c:pt>
                <c:pt idx="430">
                  <c:v>2016-09-22</c:v>
                </c:pt>
                <c:pt idx="431">
                  <c:v>2016-09-23</c:v>
                </c:pt>
                <c:pt idx="432">
                  <c:v>2016-09-26</c:v>
                </c:pt>
                <c:pt idx="433">
                  <c:v>2016-09-27</c:v>
                </c:pt>
                <c:pt idx="434">
                  <c:v>2016-09-28</c:v>
                </c:pt>
                <c:pt idx="435">
                  <c:v>2016-09-29</c:v>
                </c:pt>
                <c:pt idx="436">
                  <c:v>2016-09-30</c:v>
                </c:pt>
                <c:pt idx="437">
                  <c:v>2016-10-03</c:v>
                </c:pt>
                <c:pt idx="438">
                  <c:v>2016-10-04</c:v>
                </c:pt>
                <c:pt idx="439">
                  <c:v>2016-10-05</c:v>
                </c:pt>
                <c:pt idx="440">
                  <c:v>2016-10-06</c:v>
                </c:pt>
                <c:pt idx="441">
                  <c:v>2016-10-07</c:v>
                </c:pt>
                <c:pt idx="442">
                  <c:v>2016-10-10</c:v>
                </c:pt>
                <c:pt idx="443">
                  <c:v>2016-10-11</c:v>
                </c:pt>
                <c:pt idx="444">
                  <c:v>2016-10-12</c:v>
                </c:pt>
                <c:pt idx="445">
                  <c:v>2016-10-13</c:v>
                </c:pt>
                <c:pt idx="446">
                  <c:v>2016-10-14</c:v>
                </c:pt>
                <c:pt idx="447">
                  <c:v>2016-10-17</c:v>
                </c:pt>
                <c:pt idx="448">
                  <c:v>2016-10-18</c:v>
                </c:pt>
                <c:pt idx="449">
                  <c:v>2016-10-19</c:v>
                </c:pt>
                <c:pt idx="450">
                  <c:v>2016-10-20</c:v>
                </c:pt>
                <c:pt idx="451">
                  <c:v>2016-10-21</c:v>
                </c:pt>
                <c:pt idx="452">
                  <c:v>2016-10-24</c:v>
                </c:pt>
                <c:pt idx="453">
                  <c:v>2016-10-25</c:v>
                </c:pt>
                <c:pt idx="454">
                  <c:v>2016-10-26</c:v>
                </c:pt>
                <c:pt idx="455">
                  <c:v>2016-10-27</c:v>
                </c:pt>
                <c:pt idx="456">
                  <c:v>2016-10-28</c:v>
                </c:pt>
                <c:pt idx="457">
                  <c:v>2016-10-31</c:v>
                </c:pt>
                <c:pt idx="458">
                  <c:v>2016-11-01</c:v>
                </c:pt>
                <c:pt idx="459">
                  <c:v>2016-11-02</c:v>
                </c:pt>
                <c:pt idx="460">
                  <c:v>2016-11-03</c:v>
                </c:pt>
                <c:pt idx="461">
                  <c:v>2016-11-04</c:v>
                </c:pt>
                <c:pt idx="462">
                  <c:v>2016-11-07</c:v>
                </c:pt>
                <c:pt idx="463">
                  <c:v>2016-11-08</c:v>
                </c:pt>
                <c:pt idx="464">
                  <c:v>2016-11-09</c:v>
                </c:pt>
                <c:pt idx="465">
                  <c:v>2016-11-10</c:v>
                </c:pt>
                <c:pt idx="466">
                  <c:v>2016-11-11</c:v>
                </c:pt>
                <c:pt idx="467">
                  <c:v>2016-11-14</c:v>
                </c:pt>
                <c:pt idx="468">
                  <c:v>2016-11-15</c:v>
                </c:pt>
                <c:pt idx="469">
                  <c:v>2016-11-16</c:v>
                </c:pt>
                <c:pt idx="470">
                  <c:v>2016-11-17</c:v>
                </c:pt>
                <c:pt idx="471">
                  <c:v>2016-11-18</c:v>
                </c:pt>
                <c:pt idx="472">
                  <c:v>2016-11-21</c:v>
                </c:pt>
                <c:pt idx="473">
                  <c:v>2016-11-22</c:v>
                </c:pt>
                <c:pt idx="474">
                  <c:v>2016-11-23</c:v>
                </c:pt>
                <c:pt idx="475">
                  <c:v>2016-11-25</c:v>
                </c:pt>
                <c:pt idx="476">
                  <c:v>2016-11-28</c:v>
                </c:pt>
                <c:pt idx="477">
                  <c:v>2016-11-29</c:v>
                </c:pt>
                <c:pt idx="478">
                  <c:v>2016-11-30</c:v>
                </c:pt>
                <c:pt idx="479">
                  <c:v>2016-12-01</c:v>
                </c:pt>
                <c:pt idx="480">
                  <c:v>2016-12-02</c:v>
                </c:pt>
                <c:pt idx="481">
                  <c:v>2016-12-05</c:v>
                </c:pt>
                <c:pt idx="482">
                  <c:v>2016-12-06</c:v>
                </c:pt>
                <c:pt idx="483">
                  <c:v>2016-12-07</c:v>
                </c:pt>
                <c:pt idx="484">
                  <c:v>2016-12-08</c:v>
                </c:pt>
                <c:pt idx="485">
                  <c:v>2016-12-09</c:v>
                </c:pt>
                <c:pt idx="486">
                  <c:v>2016-12-12</c:v>
                </c:pt>
                <c:pt idx="487">
                  <c:v>2016-12-13</c:v>
                </c:pt>
                <c:pt idx="488">
                  <c:v>2016-12-14</c:v>
                </c:pt>
                <c:pt idx="489">
                  <c:v>2016-12-15</c:v>
                </c:pt>
                <c:pt idx="490">
                  <c:v>2016-12-16</c:v>
                </c:pt>
                <c:pt idx="491">
                  <c:v>2016-12-19</c:v>
                </c:pt>
                <c:pt idx="492">
                  <c:v>2016-12-20</c:v>
                </c:pt>
                <c:pt idx="493">
                  <c:v>2016-12-21</c:v>
                </c:pt>
                <c:pt idx="494">
                  <c:v>2016-12-22</c:v>
                </c:pt>
                <c:pt idx="495">
                  <c:v>2016-12-23</c:v>
                </c:pt>
                <c:pt idx="496">
                  <c:v>2016-12-27</c:v>
                </c:pt>
                <c:pt idx="497">
                  <c:v>2016-12-28</c:v>
                </c:pt>
                <c:pt idx="498">
                  <c:v>2016-12-29</c:v>
                </c:pt>
                <c:pt idx="499">
                  <c:v>2016-12-30</c:v>
                </c:pt>
                <c:pt idx="500">
                  <c:v>2017-01-03</c:v>
                </c:pt>
                <c:pt idx="501">
                  <c:v>2017-01-04</c:v>
                </c:pt>
                <c:pt idx="502">
                  <c:v>2017-01-05</c:v>
                </c:pt>
                <c:pt idx="503">
                  <c:v>2017-01-06</c:v>
                </c:pt>
                <c:pt idx="504">
                  <c:v>2017-01-09</c:v>
                </c:pt>
                <c:pt idx="505">
                  <c:v>2017-01-10</c:v>
                </c:pt>
                <c:pt idx="506">
                  <c:v>2017-01-11</c:v>
                </c:pt>
                <c:pt idx="507">
                  <c:v>2017-01-12</c:v>
                </c:pt>
                <c:pt idx="508">
                  <c:v>2017-01-13</c:v>
                </c:pt>
                <c:pt idx="509">
                  <c:v>2017-01-17</c:v>
                </c:pt>
                <c:pt idx="510">
                  <c:v>2017-01-18</c:v>
                </c:pt>
                <c:pt idx="511">
                  <c:v>2017-01-19</c:v>
                </c:pt>
                <c:pt idx="512">
                  <c:v>2017-01-20</c:v>
                </c:pt>
                <c:pt idx="513">
                  <c:v>2017-01-23</c:v>
                </c:pt>
                <c:pt idx="514">
                  <c:v>2017-01-24</c:v>
                </c:pt>
                <c:pt idx="515">
                  <c:v>2017-01-25</c:v>
                </c:pt>
                <c:pt idx="516">
                  <c:v>2017-01-26</c:v>
                </c:pt>
                <c:pt idx="517">
                  <c:v>2017-01-27</c:v>
                </c:pt>
                <c:pt idx="518">
                  <c:v>2017-01-30</c:v>
                </c:pt>
                <c:pt idx="519">
                  <c:v>2017-01-31</c:v>
                </c:pt>
                <c:pt idx="520">
                  <c:v>2017-02-01</c:v>
                </c:pt>
                <c:pt idx="521">
                  <c:v>2017-02-02</c:v>
                </c:pt>
                <c:pt idx="522">
                  <c:v>2017-02-03</c:v>
                </c:pt>
                <c:pt idx="523">
                  <c:v>2017-02-06</c:v>
                </c:pt>
                <c:pt idx="524">
                  <c:v>2017-02-07</c:v>
                </c:pt>
                <c:pt idx="525">
                  <c:v>2017-02-08</c:v>
                </c:pt>
                <c:pt idx="526">
                  <c:v>2017-02-09</c:v>
                </c:pt>
                <c:pt idx="527">
                  <c:v>2017-02-10</c:v>
                </c:pt>
                <c:pt idx="528">
                  <c:v>2017-02-13</c:v>
                </c:pt>
                <c:pt idx="529">
                  <c:v>2017-02-14</c:v>
                </c:pt>
                <c:pt idx="530">
                  <c:v>2017-02-15</c:v>
                </c:pt>
                <c:pt idx="531">
                  <c:v>2017-02-16</c:v>
                </c:pt>
                <c:pt idx="532">
                  <c:v>2017-02-17</c:v>
                </c:pt>
                <c:pt idx="533">
                  <c:v>2017-02-21</c:v>
                </c:pt>
                <c:pt idx="534">
                  <c:v>2017-02-22</c:v>
                </c:pt>
                <c:pt idx="535">
                  <c:v>2017-02-23</c:v>
                </c:pt>
                <c:pt idx="536">
                  <c:v>2017-02-24</c:v>
                </c:pt>
                <c:pt idx="537">
                  <c:v>2017-02-27</c:v>
                </c:pt>
                <c:pt idx="538">
                  <c:v>2017-02-28</c:v>
                </c:pt>
                <c:pt idx="539">
                  <c:v>2017-03-01</c:v>
                </c:pt>
                <c:pt idx="540">
                  <c:v>2017-03-02</c:v>
                </c:pt>
                <c:pt idx="541">
                  <c:v>2017-03-03</c:v>
                </c:pt>
                <c:pt idx="542">
                  <c:v>2017-03-06</c:v>
                </c:pt>
                <c:pt idx="543">
                  <c:v>2017-03-07</c:v>
                </c:pt>
                <c:pt idx="544">
                  <c:v>2017-03-08</c:v>
                </c:pt>
                <c:pt idx="545">
                  <c:v>2017-03-09</c:v>
                </c:pt>
                <c:pt idx="546">
                  <c:v>2017-03-10</c:v>
                </c:pt>
                <c:pt idx="547">
                  <c:v>2017-03-13</c:v>
                </c:pt>
                <c:pt idx="548">
                  <c:v>2017-03-14</c:v>
                </c:pt>
                <c:pt idx="549">
                  <c:v>2017-03-15</c:v>
                </c:pt>
                <c:pt idx="550">
                  <c:v>2017-03-16</c:v>
                </c:pt>
                <c:pt idx="551">
                  <c:v>2017-03-17</c:v>
                </c:pt>
                <c:pt idx="552">
                  <c:v>2017-03-20</c:v>
                </c:pt>
                <c:pt idx="553">
                  <c:v>2017-03-21</c:v>
                </c:pt>
                <c:pt idx="554">
                  <c:v>2017-03-22</c:v>
                </c:pt>
                <c:pt idx="555">
                  <c:v>2017-03-23</c:v>
                </c:pt>
                <c:pt idx="556">
                  <c:v>2017-03-24</c:v>
                </c:pt>
                <c:pt idx="557">
                  <c:v>2017-03-27</c:v>
                </c:pt>
                <c:pt idx="558">
                  <c:v>2017-03-28</c:v>
                </c:pt>
                <c:pt idx="559">
                  <c:v>2017-03-29</c:v>
                </c:pt>
                <c:pt idx="560">
                  <c:v>2017-03-30</c:v>
                </c:pt>
                <c:pt idx="561">
                  <c:v>2017-03-31</c:v>
                </c:pt>
                <c:pt idx="562">
                  <c:v>2017-04-03</c:v>
                </c:pt>
                <c:pt idx="563">
                  <c:v>2017-04-04</c:v>
                </c:pt>
                <c:pt idx="564">
                  <c:v>2017-04-05</c:v>
                </c:pt>
                <c:pt idx="565">
                  <c:v>2017-04-06</c:v>
                </c:pt>
                <c:pt idx="566">
                  <c:v>2017-04-07</c:v>
                </c:pt>
                <c:pt idx="567">
                  <c:v>2017-04-10</c:v>
                </c:pt>
                <c:pt idx="568">
                  <c:v>2017-04-11</c:v>
                </c:pt>
                <c:pt idx="569">
                  <c:v>2017-04-12</c:v>
                </c:pt>
                <c:pt idx="570">
                  <c:v>2017-04-13</c:v>
                </c:pt>
                <c:pt idx="571">
                  <c:v>2017-04-17</c:v>
                </c:pt>
                <c:pt idx="572">
                  <c:v>2017-04-18</c:v>
                </c:pt>
                <c:pt idx="573">
                  <c:v>2017-04-19</c:v>
                </c:pt>
                <c:pt idx="574">
                  <c:v>2017-04-20</c:v>
                </c:pt>
                <c:pt idx="575">
                  <c:v>2017-04-21</c:v>
                </c:pt>
                <c:pt idx="576">
                  <c:v>2017-04-24</c:v>
                </c:pt>
                <c:pt idx="577">
                  <c:v>2017-04-25</c:v>
                </c:pt>
                <c:pt idx="578">
                  <c:v>2017-04-26</c:v>
                </c:pt>
                <c:pt idx="579">
                  <c:v>2017-04-27</c:v>
                </c:pt>
                <c:pt idx="580">
                  <c:v>2017-04-28</c:v>
                </c:pt>
                <c:pt idx="581">
                  <c:v>2017-05-01</c:v>
                </c:pt>
                <c:pt idx="582">
                  <c:v>2017-05-02</c:v>
                </c:pt>
                <c:pt idx="583">
                  <c:v>2017-05-03</c:v>
                </c:pt>
                <c:pt idx="584">
                  <c:v>2017-05-04</c:v>
                </c:pt>
                <c:pt idx="585">
                  <c:v>2017-05-05</c:v>
                </c:pt>
                <c:pt idx="586">
                  <c:v>2017-05-08</c:v>
                </c:pt>
                <c:pt idx="587">
                  <c:v>2017-05-09</c:v>
                </c:pt>
                <c:pt idx="588">
                  <c:v>2017-05-10</c:v>
                </c:pt>
                <c:pt idx="589">
                  <c:v>2017-05-11</c:v>
                </c:pt>
                <c:pt idx="590">
                  <c:v>2017-05-12</c:v>
                </c:pt>
                <c:pt idx="591">
                  <c:v>2017-05-15</c:v>
                </c:pt>
                <c:pt idx="592">
                  <c:v>2017-05-16</c:v>
                </c:pt>
                <c:pt idx="593">
                  <c:v>2017-05-17</c:v>
                </c:pt>
                <c:pt idx="594">
                  <c:v>2017-05-18</c:v>
                </c:pt>
                <c:pt idx="595">
                  <c:v>2017-05-19</c:v>
                </c:pt>
                <c:pt idx="596">
                  <c:v>2017-05-22</c:v>
                </c:pt>
                <c:pt idx="597">
                  <c:v>2017-05-23</c:v>
                </c:pt>
                <c:pt idx="598">
                  <c:v>2017-05-24</c:v>
                </c:pt>
                <c:pt idx="599">
                  <c:v>2017-05-25</c:v>
                </c:pt>
                <c:pt idx="600">
                  <c:v>2017-05-26</c:v>
                </c:pt>
                <c:pt idx="601">
                  <c:v>2017-05-30</c:v>
                </c:pt>
                <c:pt idx="602">
                  <c:v>2017-05-31</c:v>
                </c:pt>
                <c:pt idx="603">
                  <c:v>2017-06-01</c:v>
                </c:pt>
                <c:pt idx="604">
                  <c:v>2017-06-02</c:v>
                </c:pt>
                <c:pt idx="605">
                  <c:v>2017-06-05</c:v>
                </c:pt>
                <c:pt idx="606">
                  <c:v>2017-06-06</c:v>
                </c:pt>
                <c:pt idx="607">
                  <c:v>2017-06-07</c:v>
                </c:pt>
                <c:pt idx="608">
                  <c:v>2017-06-08</c:v>
                </c:pt>
                <c:pt idx="609">
                  <c:v>2017-06-09</c:v>
                </c:pt>
                <c:pt idx="610">
                  <c:v>2017-06-12</c:v>
                </c:pt>
                <c:pt idx="611">
                  <c:v>2017-06-13</c:v>
                </c:pt>
                <c:pt idx="612">
                  <c:v>2017-06-14</c:v>
                </c:pt>
                <c:pt idx="613">
                  <c:v>2017-06-15</c:v>
                </c:pt>
                <c:pt idx="614">
                  <c:v>2017-06-16</c:v>
                </c:pt>
                <c:pt idx="615">
                  <c:v>2017-06-19</c:v>
                </c:pt>
                <c:pt idx="616">
                  <c:v>2017-06-20</c:v>
                </c:pt>
                <c:pt idx="617">
                  <c:v>2017-06-21</c:v>
                </c:pt>
                <c:pt idx="618">
                  <c:v>2017-06-22</c:v>
                </c:pt>
                <c:pt idx="619">
                  <c:v>2017-06-23</c:v>
                </c:pt>
                <c:pt idx="620">
                  <c:v>2017-06-26</c:v>
                </c:pt>
                <c:pt idx="621">
                  <c:v>2017-06-27</c:v>
                </c:pt>
                <c:pt idx="622">
                  <c:v>2017-06-28</c:v>
                </c:pt>
                <c:pt idx="623">
                  <c:v>2017-06-29</c:v>
                </c:pt>
                <c:pt idx="624">
                  <c:v>2017-06-30</c:v>
                </c:pt>
                <c:pt idx="625">
                  <c:v>2017-07-03</c:v>
                </c:pt>
                <c:pt idx="626">
                  <c:v>2017-07-05</c:v>
                </c:pt>
                <c:pt idx="627">
                  <c:v>2017-07-06</c:v>
                </c:pt>
                <c:pt idx="628">
                  <c:v>2017-07-07</c:v>
                </c:pt>
                <c:pt idx="629">
                  <c:v>2017-07-10</c:v>
                </c:pt>
                <c:pt idx="630">
                  <c:v>2017-07-11</c:v>
                </c:pt>
                <c:pt idx="631">
                  <c:v>2017-07-12</c:v>
                </c:pt>
                <c:pt idx="632">
                  <c:v>2017-07-13</c:v>
                </c:pt>
                <c:pt idx="633">
                  <c:v>2017-07-14</c:v>
                </c:pt>
                <c:pt idx="634">
                  <c:v>2017-07-17</c:v>
                </c:pt>
                <c:pt idx="635">
                  <c:v>2017-07-18</c:v>
                </c:pt>
                <c:pt idx="636">
                  <c:v>2017-07-19</c:v>
                </c:pt>
                <c:pt idx="637">
                  <c:v>2017-07-20</c:v>
                </c:pt>
                <c:pt idx="638">
                  <c:v>2017-07-21</c:v>
                </c:pt>
                <c:pt idx="639">
                  <c:v>2017-07-24</c:v>
                </c:pt>
                <c:pt idx="640">
                  <c:v>2017-07-25</c:v>
                </c:pt>
                <c:pt idx="641">
                  <c:v>2017-07-26</c:v>
                </c:pt>
                <c:pt idx="642">
                  <c:v>2017-07-27</c:v>
                </c:pt>
                <c:pt idx="643">
                  <c:v>2017-07-28</c:v>
                </c:pt>
                <c:pt idx="644">
                  <c:v>2017-07-31</c:v>
                </c:pt>
                <c:pt idx="645">
                  <c:v>2017-08-01</c:v>
                </c:pt>
                <c:pt idx="646">
                  <c:v>2017-08-02</c:v>
                </c:pt>
                <c:pt idx="647">
                  <c:v>2017-08-03</c:v>
                </c:pt>
                <c:pt idx="648">
                  <c:v>2017-08-04</c:v>
                </c:pt>
                <c:pt idx="649">
                  <c:v>2017-08-07</c:v>
                </c:pt>
                <c:pt idx="650">
                  <c:v>2017-08-08</c:v>
                </c:pt>
                <c:pt idx="651">
                  <c:v>2017-08-09</c:v>
                </c:pt>
                <c:pt idx="652">
                  <c:v>2017-08-10</c:v>
                </c:pt>
                <c:pt idx="653">
                  <c:v>2017-08-11</c:v>
                </c:pt>
                <c:pt idx="654">
                  <c:v>2017-08-14</c:v>
                </c:pt>
                <c:pt idx="655">
                  <c:v>2017-08-15</c:v>
                </c:pt>
                <c:pt idx="656">
                  <c:v>2017-08-16</c:v>
                </c:pt>
                <c:pt idx="657">
                  <c:v>2017-08-17</c:v>
                </c:pt>
                <c:pt idx="658">
                  <c:v>2017-08-18</c:v>
                </c:pt>
                <c:pt idx="659">
                  <c:v>2017-08-21</c:v>
                </c:pt>
                <c:pt idx="660">
                  <c:v>2017-08-22</c:v>
                </c:pt>
                <c:pt idx="661">
                  <c:v>2017-08-23</c:v>
                </c:pt>
                <c:pt idx="662">
                  <c:v>2017-08-24</c:v>
                </c:pt>
                <c:pt idx="663">
                  <c:v>2017-08-25</c:v>
                </c:pt>
                <c:pt idx="664">
                  <c:v>2017-08-28</c:v>
                </c:pt>
                <c:pt idx="665">
                  <c:v>2017-08-29</c:v>
                </c:pt>
                <c:pt idx="666">
                  <c:v>2017-08-30</c:v>
                </c:pt>
                <c:pt idx="667">
                  <c:v>2017-08-31</c:v>
                </c:pt>
                <c:pt idx="668">
                  <c:v>2017-09-01</c:v>
                </c:pt>
                <c:pt idx="669">
                  <c:v>2017-09-05</c:v>
                </c:pt>
                <c:pt idx="670">
                  <c:v>2017-09-06</c:v>
                </c:pt>
                <c:pt idx="671">
                  <c:v>2017-09-07</c:v>
                </c:pt>
                <c:pt idx="672">
                  <c:v>2017-09-08</c:v>
                </c:pt>
                <c:pt idx="673">
                  <c:v>2017-09-11</c:v>
                </c:pt>
                <c:pt idx="674">
                  <c:v>2017-09-12</c:v>
                </c:pt>
                <c:pt idx="675">
                  <c:v>2017-09-13</c:v>
                </c:pt>
                <c:pt idx="676">
                  <c:v>2017-09-14</c:v>
                </c:pt>
                <c:pt idx="677">
                  <c:v>2017-09-15</c:v>
                </c:pt>
                <c:pt idx="678">
                  <c:v>2017-09-18</c:v>
                </c:pt>
                <c:pt idx="679">
                  <c:v>2017-09-19</c:v>
                </c:pt>
                <c:pt idx="680">
                  <c:v>2017-09-20</c:v>
                </c:pt>
                <c:pt idx="681">
                  <c:v>2017-09-21</c:v>
                </c:pt>
                <c:pt idx="682">
                  <c:v>2017-09-22</c:v>
                </c:pt>
                <c:pt idx="683">
                  <c:v>2017-09-25</c:v>
                </c:pt>
                <c:pt idx="684">
                  <c:v>2017-09-26</c:v>
                </c:pt>
                <c:pt idx="685">
                  <c:v>2017-09-27</c:v>
                </c:pt>
                <c:pt idx="686">
                  <c:v>2017-09-28</c:v>
                </c:pt>
                <c:pt idx="687">
                  <c:v>2017-09-29</c:v>
                </c:pt>
                <c:pt idx="688">
                  <c:v>2017-10-02</c:v>
                </c:pt>
                <c:pt idx="689">
                  <c:v>2017-10-03</c:v>
                </c:pt>
                <c:pt idx="690">
                  <c:v>2017-10-04</c:v>
                </c:pt>
                <c:pt idx="691">
                  <c:v>2017-10-05</c:v>
                </c:pt>
                <c:pt idx="692">
                  <c:v>2017-10-06</c:v>
                </c:pt>
                <c:pt idx="693">
                  <c:v>2017-10-09</c:v>
                </c:pt>
                <c:pt idx="694">
                  <c:v>2017-10-10</c:v>
                </c:pt>
                <c:pt idx="695">
                  <c:v>2017-10-11</c:v>
                </c:pt>
                <c:pt idx="696">
                  <c:v>2017-10-12</c:v>
                </c:pt>
                <c:pt idx="697">
                  <c:v>2017-10-13</c:v>
                </c:pt>
                <c:pt idx="698">
                  <c:v>2017-10-16</c:v>
                </c:pt>
                <c:pt idx="699">
                  <c:v>2017-10-17</c:v>
                </c:pt>
                <c:pt idx="700">
                  <c:v>2017-10-18</c:v>
                </c:pt>
                <c:pt idx="701">
                  <c:v>2017-10-19</c:v>
                </c:pt>
                <c:pt idx="702">
                  <c:v>2017-10-20</c:v>
                </c:pt>
                <c:pt idx="703">
                  <c:v>2017-10-23</c:v>
                </c:pt>
                <c:pt idx="704">
                  <c:v>2017-10-24</c:v>
                </c:pt>
                <c:pt idx="705">
                  <c:v>2017-10-25</c:v>
                </c:pt>
                <c:pt idx="706">
                  <c:v>2017-10-26</c:v>
                </c:pt>
                <c:pt idx="707">
                  <c:v>2017-10-27</c:v>
                </c:pt>
                <c:pt idx="708">
                  <c:v>2017-10-30</c:v>
                </c:pt>
                <c:pt idx="709">
                  <c:v>2017-10-31</c:v>
                </c:pt>
                <c:pt idx="710">
                  <c:v>2017-11-01</c:v>
                </c:pt>
                <c:pt idx="711">
                  <c:v>2017-11-02</c:v>
                </c:pt>
                <c:pt idx="712">
                  <c:v>2017-11-03</c:v>
                </c:pt>
                <c:pt idx="713">
                  <c:v>2017-11-06</c:v>
                </c:pt>
                <c:pt idx="714">
                  <c:v>2017-11-07</c:v>
                </c:pt>
                <c:pt idx="715">
                  <c:v>2017-11-08</c:v>
                </c:pt>
                <c:pt idx="716">
                  <c:v>2017-11-09</c:v>
                </c:pt>
                <c:pt idx="717">
                  <c:v>2017-11-10</c:v>
                </c:pt>
                <c:pt idx="718">
                  <c:v>2017-11-13</c:v>
                </c:pt>
                <c:pt idx="719">
                  <c:v>2017-11-14</c:v>
                </c:pt>
                <c:pt idx="720">
                  <c:v>2017-11-15</c:v>
                </c:pt>
                <c:pt idx="721">
                  <c:v>2017-11-16</c:v>
                </c:pt>
                <c:pt idx="722">
                  <c:v>2017-11-17</c:v>
                </c:pt>
                <c:pt idx="723">
                  <c:v>2017-11-20</c:v>
                </c:pt>
                <c:pt idx="724">
                  <c:v>2017-11-21</c:v>
                </c:pt>
                <c:pt idx="725">
                  <c:v>2017-11-22</c:v>
                </c:pt>
                <c:pt idx="726">
                  <c:v>2017-11-24</c:v>
                </c:pt>
                <c:pt idx="727">
                  <c:v>2017-11-27</c:v>
                </c:pt>
                <c:pt idx="728">
                  <c:v>2017-11-28</c:v>
                </c:pt>
                <c:pt idx="729">
                  <c:v>2017-11-29</c:v>
                </c:pt>
                <c:pt idx="730">
                  <c:v>2017-11-30</c:v>
                </c:pt>
                <c:pt idx="731">
                  <c:v>2017-12-01</c:v>
                </c:pt>
                <c:pt idx="732">
                  <c:v>2017-12-04</c:v>
                </c:pt>
                <c:pt idx="733">
                  <c:v>2017-12-05</c:v>
                </c:pt>
                <c:pt idx="734">
                  <c:v>2017-12-06</c:v>
                </c:pt>
                <c:pt idx="735">
                  <c:v>2017-12-07</c:v>
                </c:pt>
                <c:pt idx="736">
                  <c:v>2017-12-08</c:v>
                </c:pt>
                <c:pt idx="737">
                  <c:v>2017-12-11</c:v>
                </c:pt>
                <c:pt idx="738">
                  <c:v>2017-12-12</c:v>
                </c:pt>
                <c:pt idx="739">
                  <c:v>2017-12-13</c:v>
                </c:pt>
                <c:pt idx="740">
                  <c:v>2017-12-14</c:v>
                </c:pt>
                <c:pt idx="741">
                  <c:v>2017-12-15</c:v>
                </c:pt>
                <c:pt idx="742">
                  <c:v>2017-12-18</c:v>
                </c:pt>
                <c:pt idx="743">
                  <c:v>2017-12-19</c:v>
                </c:pt>
                <c:pt idx="744">
                  <c:v>2017-12-20</c:v>
                </c:pt>
                <c:pt idx="745">
                  <c:v>2017-12-21</c:v>
                </c:pt>
                <c:pt idx="746">
                  <c:v>2017-12-22</c:v>
                </c:pt>
                <c:pt idx="747">
                  <c:v>2017-12-26</c:v>
                </c:pt>
                <c:pt idx="748">
                  <c:v>2017-12-27</c:v>
                </c:pt>
                <c:pt idx="749">
                  <c:v>2017-12-28</c:v>
                </c:pt>
                <c:pt idx="750">
                  <c:v>2017-12-29</c:v>
                </c:pt>
                <c:pt idx="751">
                  <c:v>2018-01-02</c:v>
                </c:pt>
                <c:pt idx="752">
                  <c:v>2018-01-03</c:v>
                </c:pt>
                <c:pt idx="753">
                  <c:v>2018-01-04</c:v>
                </c:pt>
                <c:pt idx="754">
                  <c:v>2018-01-05</c:v>
                </c:pt>
                <c:pt idx="755">
                  <c:v>2018-01-08</c:v>
                </c:pt>
                <c:pt idx="756">
                  <c:v>2018-01-09</c:v>
                </c:pt>
                <c:pt idx="757">
                  <c:v>2018-01-10</c:v>
                </c:pt>
                <c:pt idx="758">
                  <c:v>2018-01-11</c:v>
                </c:pt>
                <c:pt idx="759">
                  <c:v>2018-01-12</c:v>
                </c:pt>
                <c:pt idx="760">
                  <c:v>2018-01-16</c:v>
                </c:pt>
                <c:pt idx="761">
                  <c:v>2018-01-17</c:v>
                </c:pt>
                <c:pt idx="762">
                  <c:v>2018-01-18</c:v>
                </c:pt>
                <c:pt idx="763">
                  <c:v>2018-01-19</c:v>
                </c:pt>
                <c:pt idx="764">
                  <c:v>2018-01-22</c:v>
                </c:pt>
                <c:pt idx="765">
                  <c:v>2018-01-23</c:v>
                </c:pt>
                <c:pt idx="766">
                  <c:v>2018-01-24</c:v>
                </c:pt>
                <c:pt idx="767">
                  <c:v>2018-01-25</c:v>
                </c:pt>
                <c:pt idx="768">
                  <c:v>2018-01-26</c:v>
                </c:pt>
                <c:pt idx="769">
                  <c:v>2018-01-29</c:v>
                </c:pt>
                <c:pt idx="770">
                  <c:v>2018-01-30</c:v>
                </c:pt>
                <c:pt idx="771">
                  <c:v>2018-01-31</c:v>
                </c:pt>
                <c:pt idx="772">
                  <c:v>2018-02-01</c:v>
                </c:pt>
                <c:pt idx="773">
                  <c:v>2018-02-02</c:v>
                </c:pt>
                <c:pt idx="774">
                  <c:v>2018-02-05</c:v>
                </c:pt>
                <c:pt idx="775">
                  <c:v>2018-02-06</c:v>
                </c:pt>
                <c:pt idx="776">
                  <c:v>2018-02-07</c:v>
                </c:pt>
                <c:pt idx="777">
                  <c:v>2018-02-08</c:v>
                </c:pt>
                <c:pt idx="778">
                  <c:v>2018-02-09</c:v>
                </c:pt>
                <c:pt idx="779">
                  <c:v>2018-02-12</c:v>
                </c:pt>
                <c:pt idx="780">
                  <c:v>2018-02-13</c:v>
                </c:pt>
                <c:pt idx="781">
                  <c:v>2018-02-14</c:v>
                </c:pt>
                <c:pt idx="782">
                  <c:v>2018-02-15</c:v>
                </c:pt>
                <c:pt idx="783">
                  <c:v>2018-02-16</c:v>
                </c:pt>
                <c:pt idx="784">
                  <c:v>2018-02-20</c:v>
                </c:pt>
                <c:pt idx="785">
                  <c:v>2018-02-21</c:v>
                </c:pt>
                <c:pt idx="786">
                  <c:v>2018-02-22</c:v>
                </c:pt>
                <c:pt idx="787">
                  <c:v>2018-02-23</c:v>
                </c:pt>
                <c:pt idx="788">
                  <c:v>2018-02-26</c:v>
                </c:pt>
                <c:pt idx="789">
                  <c:v>2018-02-27</c:v>
                </c:pt>
                <c:pt idx="790">
                  <c:v>2018-02-28</c:v>
                </c:pt>
                <c:pt idx="791">
                  <c:v>2018-03-01</c:v>
                </c:pt>
                <c:pt idx="792">
                  <c:v>2018-03-02</c:v>
                </c:pt>
                <c:pt idx="793">
                  <c:v>2018-03-05</c:v>
                </c:pt>
                <c:pt idx="794">
                  <c:v>2018-03-06</c:v>
                </c:pt>
                <c:pt idx="795">
                  <c:v>2018-03-07</c:v>
                </c:pt>
                <c:pt idx="796">
                  <c:v>2018-03-08</c:v>
                </c:pt>
                <c:pt idx="797">
                  <c:v>2018-03-09</c:v>
                </c:pt>
                <c:pt idx="798">
                  <c:v>2018-03-12</c:v>
                </c:pt>
                <c:pt idx="799">
                  <c:v>2018-03-13</c:v>
                </c:pt>
                <c:pt idx="800">
                  <c:v>2018-03-14</c:v>
                </c:pt>
                <c:pt idx="801">
                  <c:v>2018-03-15</c:v>
                </c:pt>
                <c:pt idx="802">
                  <c:v>2018-03-16</c:v>
                </c:pt>
                <c:pt idx="803">
                  <c:v>2018-03-19</c:v>
                </c:pt>
                <c:pt idx="804">
                  <c:v>2018-03-20</c:v>
                </c:pt>
                <c:pt idx="805">
                  <c:v>2018-03-21</c:v>
                </c:pt>
                <c:pt idx="806">
                  <c:v>2018-03-22</c:v>
                </c:pt>
                <c:pt idx="807">
                  <c:v>2018-03-23</c:v>
                </c:pt>
                <c:pt idx="808">
                  <c:v>2018-03-26</c:v>
                </c:pt>
                <c:pt idx="809">
                  <c:v>2018-03-27</c:v>
                </c:pt>
                <c:pt idx="810">
                  <c:v>2018-03-28</c:v>
                </c:pt>
                <c:pt idx="811">
                  <c:v>2018-03-29</c:v>
                </c:pt>
                <c:pt idx="812">
                  <c:v>2018-04-02</c:v>
                </c:pt>
                <c:pt idx="813">
                  <c:v>2018-04-03</c:v>
                </c:pt>
                <c:pt idx="814">
                  <c:v>2018-04-04</c:v>
                </c:pt>
                <c:pt idx="815">
                  <c:v>2018-04-05</c:v>
                </c:pt>
                <c:pt idx="816">
                  <c:v>2018-04-06</c:v>
                </c:pt>
                <c:pt idx="817">
                  <c:v>2018-04-09</c:v>
                </c:pt>
                <c:pt idx="818">
                  <c:v>2018-04-10</c:v>
                </c:pt>
                <c:pt idx="819">
                  <c:v>2018-04-11</c:v>
                </c:pt>
                <c:pt idx="820">
                  <c:v>2018-04-12</c:v>
                </c:pt>
                <c:pt idx="821">
                  <c:v>2018-04-13</c:v>
                </c:pt>
                <c:pt idx="822">
                  <c:v>2018-04-16</c:v>
                </c:pt>
                <c:pt idx="823">
                  <c:v>2018-04-17</c:v>
                </c:pt>
                <c:pt idx="824">
                  <c:v>2018-04-18</c:v>
                </c:pt>
                <c:pt idx="825">
                  <c:v>2018-04-19</c:v>
                </c:pt>
                <c:pt idx="826">
                  <c:v>2018-04-20</c:v>
                </c:pt>
                <c:pt idx="827">
                  <c:v>2018-04-23</c:v>
                </c:pt>
                <c:pt idx="828">
                  <c:v>2018-04-24</c:v>
                </c:pt>
                <c:pt idx="829">
                  <c:v>2018-04-25</c:v>
                </c:pt>
                <c:pt idx="830">
                  <c:v>2018-04-26</c:v>
                </c:pt>
                <c:pt idx="831">
                  <c:v>2018-04-27</c:v>
                </c:pt>
                <c:pt idx="832">
                  <c:v>2018-04-30</c:v>
                </c:pt>
                <c:pt idx="833">
                  <c:v>2018-05-01</c:v>
                </c:pt>
                <c:pt idx="834">
                  <c:v>2018-05-02</c:v>
                </c:pt>
                <c:pt idx="835">
                  <c:v>2018-05-03</c:v>
                </c:pt>
                <c:pt idx="836">
                  <c:v>2018-05-04</c:v>
                </c:pt>
                <c:pt idx="837">
                  <c:v>2018-05-07</c:v>
                </c:pt>
                <c:pt idx="838">
                  <c:v>2018-05-08</c:v>
                </c:pt>
                <c:pt idx="839">
                  <c:v>2018-05-09</c:v>
                </c:pt>
                <c:pt idx="840">
                  <c:v>2018-05-10</c:v>
                </c:pt>
                <c:pt idx="841">
                  <c:v>2018-05-11</c:v>
                </c:pt>
                <c:pt idx="842">
                  <c:v>2018-05-14</c:v>
                </c:pt>
                <c:pt idx="843">
                  <c:v>2018-05-15</c:v>
                </c:pt>
                <c:pt idx="844">
                  <c:v>2018-05-16</c:v>
                </c:pt>
                <c:pt idx="845">
                  <c:v>2018-05-17</c:v>
                </c:pt>
                <c:pt idx="846">
                  <c:v>2018-05-18</c:v>
                </c:pt>
                <c:pt idx="847">
                  <c:v>2018-05-21</c:v>
                </c:pt>
                <c:pt idx="848">
                  <c:v>2018-05-22</c:v>
                </c:pt>
                <c:pt idx="849">
                  <c:v>2018-05-23</c:v>
                </c:pt>
                <c:pt idx="850">
                  <c:v>2018-05-24</c:v>
                </c:pt>
                <c:pt idx="851">
                  <c:v>2018-05-25</c:v>
                </c:pt>
                <c:pt idx="852">
                  <c:v>2018-05-29</c:v>
                </c:pt>
                <c:pt idx="853">
                  <c:v>2018-05-30</c:v>
                </c:pt>
                <c:pt idx="854">
                  <c:v>2018-05-31</c:v>
                </c:pt>
                <c:pt idx="855">
                  <c:v>2018-06-01</c:v>
                </c:pt>
                <c:pt idx="856">
                  <c:v>2018-06-04</c:v>
                </c:pt>
                <c:pt idx="857">
                  <c:v>2018-06-05</c:v>
                </c:pt>
                <c:pt idx="858">
                  <c:v>2018-06-06</c:v>
                </c:pt>
                <c:pt idx="859">
                  <c:v>2018-06-07</c:v>
                </c:pt>
                <c:pt idx="860">
                  <c:v>2018-06-08</c:v>
                </c:pt>
                <c:pt idx="861">
                  <c:v>2018-06-11</c:v>
                </c:pt>
                <c:pt idx="862">
                  <c:v>2018-06-12</c:v>
                </c:pt>
                <c:pt idx="863">
                  <c:v>2018-06-13</c:v>
                </c:pt>
                <c:pt idx="864">
                  <c:v>2018-06-14</c:v>
                </c:pt>
                <c:pt idx="865">
                  <c:v>2018-06-15</c:v>
                </c:pt>
                <c:pt idx="866">
                  <c:v>2018-06-18</c:v>
                </c:pt>
                <c:pt idx="867">
                  <c:v>2018-06-19</c:v>
                </c:pt>
                <c:pt idx="868">
                  <c:v>2018-06-20</c:v>
                </c:pt>
                <c:pt idx="869">
                  <c:v>2018-06-21</c:v>
                </c:pt>
                <c:pt idx="870">
                  <c:v>2018-06-22</c:v>
                </c:pt>
                <c:pt idx="871">
                  <c:v>2018-06-25</c:v>
                </c:pt>
                <c:pt idx="872">
                  <c:v>2018-06-26</c:v>
                </c:pt>
                <c:pt idx="873">
                  <c:v>2018-06-27</c:v>
                </c:pt>
                <c:pt idx="874">
                  <c:v>2018-06-28</c:v>
                </c:pt>
                <c:pt idx="875">
                  <c:v>2018-06-29</c:v>
                </c:pt>
                <c:pt idx="876">
                  <c:v>2018-07-02</c:v>
                </c:pt>
                <c:pt idx="877">
                  <c:v>2018-07-03</c:v>
                </c:pt>
                <c:pt idx="878">
                  <c:v>2018-07-05</c:v>
                </c:pt>
                <c:pt idx="879">
                  <c:v>2018-07-06</c:v>
                </c:pt>
                <c:pt idx="880">
                  <c:v>2018-07-09</c:v>
                </c:pt>
                <c:pt idx="881">
                  <c:v>2018-07-10</c:v>
                </c:pt>
                <c:pt idx="882">
                  <c:v>2018-07-11</c:v>
                </c:pt>
                <c:pt idx="883">
                  <c:v>2018-07-12</c:v>
                </c:pt>
                <c:pt idx="884">
                  <c:v>2018-07-13</c:v>
                </c:pt>
                <c:pt idx="885">
                  <c:v>2018-07-16</c:v>
                </c:pt>
                <c:pt idx="886">
                  <c:v>2018-07-17</c:v>
                </c:pt>
                <c:pt idx="887">
                  <c:v>2018-07-18</c:v>
                </c:pt>
                <c:pt idx="888">
                  <c:v>2018-07-19</c:v>
                </c:pt>
                <c:pt idx="889">
                  <c:v>2018-07-20</c:v>
                </c:pt>
                <c:pt idx="890">
                  <c:v>2018-07-23</c:v>
                </c:pt>
                <c:pt idx="891">
                  <c:v>2018-07-24</c:v>
                </c:pt>
                <c:pt idx="892">
                  <c:v>2018-07-25</c:v>
                </c:pt>
                <c:pt idx="893">
                  <c:v>2018-07-26</c:v>
                </c:pt>
                <c:pt idx="894">
                  <c:v>2018-07-27</c:v>
                </c:pt>
                <c:pt idx="895">
                  <c:v>2018-07-30</c:v>
                </c:pt>
                <c:pt idx="896">
                  <c:v>2018-07-31</c:v>
                </c:pt>
                <c:pt idx="897">
                  <c:v>2018-08-01</c:v>
                </c:pt>
                <c:pt idx="898">
                  <c:v>2018-08-02</c:v>
                </c:pt>
                <c:pt idx="899">
                  <c:v>2018-08-03</c:v>
                </c:pt>
                <c:pt idx="900">
                  <c:v>2018-08-06</c:v>
                </c:pt>
                <c:pt idx="901">
                  <c:v>2018-08-07</c:v>
                </c:pt>
                <c:pt idx="902">
                  <c:v>2018-08-08</c:v>
                </c:pt>
                <c:pt idx="903">
                  <c:v>2018-08-09</c:v>
                </c:pt>
                <c:pt idx="904">
                  <c:v>2018-08-10</c:v>
                </c:pt>
                <c:pt idx="905">
                  <c:v>2018-08-13</c:v>
                </c:pt>
                <c:pt idx="906">
                  <c:v>2018-08-14</c:v>
                </c:pt>
                <c:pt idx="907">
                  <c:v>2018-08-15</c:v>
                </c:pt>
                <c:pt idx="908">
                  <c:v>2018-08-16</c:v>
                </c:pt>
                <c:pt idx="909">
                  <c:v>2018-08-17</c:v>
                </c:pt>
                <c:pt idx="910">
                  <c:v>2018-08-20</c:v>
                </c:pt>
                <c:pt idx="911">
                  <c:v>2018-08-21</c:v>
                </c:pt>
                <c:pt idx="912">
                  <c:v>2018-08-22</c:v>
                </c:pt>
                <c:pt idx="913">
                  <c:v>2018-08-23</c:v>
                </c:pt>
                <c:pt idx="914">
                  <c:v>2018-08-24</c:v>
                </c:pt>
                <c:pt idx="915">
                  <c:v>2018-08-27</c:v>
                </c:pt>
                <c:pt idx="916">
                  <c:v>2018-08-28</c:v>
                </c:pt>
                <c:pt idx="917">
                  <c:v>2018-08-29</c:v>
                </c:pt>
                <c:pt idx="918">
                  <c:v>2018-08-30</c:v>
                </c:pt>
                <c:pt idx="919">
                  <c:v>2018-08-31</c:v>
                </c:pt>
                <c:pt idx="920">
                  <c:v>2018-09-04</c:v>
                </c:pt>
                <c:pt idx="921">
                  <c:v>2018-09-05</c:v>
                </c:pt>
                <c:pt idx="922">
                  <c:v>2018-09-06</c:v>
                </c:pt>
                <c:pt idx="923">
                  <c:v>2018-09-07</c:v>
                </c:pt>
                <c:pt idx="924">
                  <c:v>2018-09-10</c:v>
                </c:pt>
                <c:pt idx="925">
                  <c:v>2018-09-11</c:v>
                </c:pt>
                <c:pt idx="926">
                  <c:v>2018-09-12</c:v>
                </c:pt>
                <c:pt idx="927">
                  <c:v>2018-09-13</c:v>
                </c:pt>
                <c:pt idx="928">
                  <c:v>2018-09-14</c:v>
                </c:pt>
                <c:pt idx="929">
                  <c:v>2018-09-17</c:v>
                </c:pt>
                <c:pt idx="930">
                  <c:v>2018-09-18</c:v>
                </c:pt>
                <c:pt idx="931">
                  <c:v>2018-09-19</c:v>
                </c:pt>
                <c:pt idx="932">
                  <c:v>2018-09-20</c:v>
                </c:pt>
                <c:pt idx="933">
                  <c:v>2018-09-21</c:v>
                </c:pt>
                <c:pt idx="934">
                  <c:v>2018-09-24</c:v>
                </c:pt>
                <c:pt idx="935">
                  <c:v>2018-09-25</c:v>
                </c:pt>
                <c:pt idx="936">
                  <c:v>2018-09-26</c:v>
                </c:pt>
                <c:pt idx="937">
                  <c:v>2018-09-27</c:v>
                </c:pt>
                <c:pt idx="938">
                  <c:v>2018-09-28</c:v>
                </c:pt>
                <c:pt idx="939">
                  <c:v>2018-10-01</c:v>
                </c:pt>
                <c:pt idx="940">
                  <c:v>2018-10-02</c:v>
                </c:pt>
                <c:pt idx="941">
                  <c:v>2018-10-03</c:v>
                </c:pt>
                <c:pt idx="942">
                  <c:v>2018-10-04</c:v>
                </c:pt>
                <c:pt idx="943">
                  <c:v>2018-10-05</c:v>
                </c:pt>
                <c:pt idx="944">
                  <c:v>2018-10-08</c:v>
                </c:pt>
                <c:pt idx="945">
                  <c:v>2018-10-09</c:v>
                </c:pt>
                <c:pt idx="946">
                  <c:v>2018-10-10</c:v>
                </c:pt>
                <c:pt idx="947">
                  <c:v>2018-10-11</c:v>
                </c:pt>
                <c:pt idx="948">
                  <c:v>2018-10-12</c:v>
                </c:pt>
                <c:pt idx="949">
                  <c:v>2018-10-15</c:v>
                </c:pt>
                <c:pt idx="950">
                  <c:v>2018-10-16</c:v>
                </c:pt>
                <c:pt idx="951">
                  <c:v>2018-10-17</c:v>
                </c:pt>
                <c:pt idx="952">
                  <c:v>2018-10-18</c:v>
                </c:pt>
                <c:pt idx="953">
                  <c:v>2018-10-19</c:v>
                </c:pt>
                <c:pt idx="954">
                  <c:v>2018-10-22</c:v>
                </c:pt>
                <c:pt idx="955">
                  <c:v>2018-10-23</c:v>
                </c:pt>
                <c:pt idx="956">
                  <c:v>2018-10-24</c:v>
                </c:pt>
                <c:pt idx="957">
                  <c:v>2018-10-25</c:v>
                </c:pt>
                <c:pt idx="958">
                  <c:v>2018-10-26</c:v>
                </c:pt>
                <c:pt idx="959">
                  <c:v>2018-10-29</c:v>
                </c:pt>
                <c:pt idx="960">
                  <c:v>2018-10-30</c:v>
                </c:pt>
                <c:pt idx="961">
                  <c:v>2018-10-31</c:v>
                </c:pt>
                <c:pt idx="962">
                  <c:v>2018-11-01</c:v>
                </c:pt>
                <c:pt idx="963">
                  <c:v>2018-11-02</c:v>
                </c:pt>
                <c:pt idx="964">
                  <c:v>2018-11-05</c:v>
                </c:pt>
                <c:pt idx="965">
                  <c:v>2018-11-06</c:v>
                </c:pt>
                <c:pt idx="966">
                  <c:v>2018-11-07</c:v>
                </c:pt>
                <c:pt idx="967">
                  <c:v>2018-11-08</c:v>
                </c:pt>
                <c:pt idx="968">
                  <c:v>2018-11-09</c:v>
                </c:pt>
                <c:pt idx="969">
                  <c:v>2018-11-12</c:v>
                </c:pt>
                <c:pt idx="970">
                  <c:v>2018-11-13</c:v>
                </c:pt>
                <c:pt idx="971">
                  <c:v>2018-11-14</c:v>
                </c:pt>
                <c:pt idx="972">
                  <c:v>2018-11-15</c:v>
                </c:pt>
                <c:pt idx="973">
                  <c:v>2018-11-16</c:v>
                </c:pt>
                <c:pt idx="974">
                  <c:v>2018-11-19</c:v>
                </c:pt>
                <c:pt idx="975">
                  <c:v>2018-11-20</c:v>
                </c:pt>
                <c:pt idx="976">
                  <c:v>2018-11-21</c:v>
                </c:pt>
                <c:pt idx="977">
                  <c:v>2018-11-23</c:v>
                </c:pt>
                <c:pt idx="978">
                  <c:v>2018-11-26</c:v>
                </c:pt>
                <c:pt idx="979">
                  <c:v>2018-11-27</c:v>
                </c:pt>
                <c:pt idx="980">
                  <c:v>2018-11-28</c:v>
                </c:pt>
                <c:pt idx="981">
                  <c:v>2018-11-29</c:v>
                </c:pt>
                <c:pt idx="982">
                  <c:v>2018-11-30</c:v>
                </c:pt>
                <c:pt idx="983">
                  <c:v>2018-12-03</c:v>
                </c:pt>
                <c:pt idx="984">
                  <c:v>2018-12-04</c:v>
                </c:pt>
                <c:pt idx="985">
                  <c:v>2018-12-06</c:v>
                </c:pt>
                <c:pt idx="986">
                  <c:v>2018-12-07</c:v>
                </c:pt>
                <c:pt idx="987">
                  <c:v>2018-12-10</c:v>
                </c:pt>
                <c:pt idx="988">
                  <c:v>2018-12-11</c:v>
                </c:pt>
                <c:pt idx="989">
                  <c:v>2018-12-12</c:v>
                </c:pt>
                <c:pt idx="990">
                  <c:v>2018-12-13</c:v>
                </c:pt>
                <c:pt idx="991">
                  <c:v>2018-12-14</c:v>
                </c:pt>
                <c:pt idx="992">
                  <c:v>2018-12-17</c:v>
                </c:pt>
                <c:pt idx="993">
                  <c:v>2018-12-18</c:v>
                </c:pt>
                <c:pt idx="994">
                  <c:v>2018-12-19</c:v>
                </c:pt>
                <c:pt idx="995">
                  <c:v>2018-12-20</c:v>
                </c:pt>
                <c:pt idx="996">
                  <c:v>2018-12-21</c:v>
                </c:pt>
                <c:pt idx="997">
                  <c:v>2018-12-24</c:v>
                </c:pt>
                <c:pt idx="998">
                  <c:v>2018-12-26</c:v>
                </c:pt>
                <c:pt idx="999">
                  <c:v>2018-12-27</c:v>
                </c:pt>
                <c:pt idx="1000">
                  <c:v>2018-12-28</c:v>
                </c:pt>
                <c:pt idx="1001">
                  <c:v>2018-12-31</c:v>
                </c:pt>
                <c:pt idx="1002">
                  <c:v>2019-01-02</c:v>
                </c:pt>
                <c:pt idx="1003">
                  <c:v>2019-01-03</c:v>
                </c:pt>
                <c:pt idx="1004">
                  <c:v>2019-01-04</c:v>
                </c:pt>
                <c:pt idx="1005">
                  <c:v>2019-01-07</c:v>
                </c:pt>
                <c:pt idx="1006">
                  <c:v>2019-01-08</c:v>
                </c:pt>
                <c:pt idx="1007">
                  <c:v>2019-01-09</c:v>
                </c:pt>
                <c:pt idx="1008">
                  <c:v>2019-01-10</c:v>
                </c:pt>
                <c:pt idx="1009">
                  <c:v>2019-01-11</c:v>
                </c:pt>
                <c:pt idx="1010">
                  <c:v>2019-01-14</c:v>
                </c:pt>
                <c:pt idx="1011">
                  <c:v>2019-01-15</c:v>
                </c:pt>
                <c:pt idx="1012">
                  <c:v>2019-01-16</c:v>
                </c:pt>
                <c:pt idx="1013">
                  <c:v>2019-01-17</c:v>
                </c:pt>
                <c:pt idx="1014">
                  <c:v>2019-01-18</c:v>
                </c:pt>
                <c:pt idx="1015">
                  <c:v>2019-01-22</c:v>
                </c:pt>
                <c:pt idx="1016">
                  <c:v>2019-01-23</c:v>
                </c:pt>
                <c:pt idx="1017">
                  <c:v>2019-01-24</c:v>
                </c:pt>
                <c:pt idx="1018">
                  <c:v>2019-01-25</c:v>
                </c:pt>
                <c:pt idx="1019">
                  <c:v>2019-01-28</c:v>
                </c:pt>
                <c:pt idx="1020">
                  <c:v>2019-01-29</c:v>
                </c:pt>
                <c:pt idx="1021">
                  <c:v>2019-01-30</c:v>
                </c:pt>
                <c:pt idx="1022">
                  <c:v>2019-01-31</c:v>
                </c:pt>
                <c:pt idx="1023">
                  <c:v>2019-02-01</c:v>
                </c:pt>
                <c:pt idx="1024">
                  <c:v>2019-02-04</c:v>
                </c:pt>
                <c:pt idx="1025">
                  <c:v>2019-02-05</c:v>
                </c:pt>
                <c:pt idx="1026">
                  <c:v>2019-02-06</c:v>
                </c:pt>
                <c:pt idx="1027">
                  <c:v>2019-02-07</c:v>
                </c:pt>
                <c:pt idx="1028">
                  <c:v>2019-02-08</c:v>
                </c:pt>
                <c:pt idx="1029">
                  <c:v>2019-02-11</c:v>
                </c:pt>
                <c:pt idx="1030">
                  <c:v>2019-02-12</c:v>
                </c:pt>
                <c:pt idx="1031">
                  <c:v>2019-02-13</c:v>
                </c:pt>
                <c:pt idx="1032">
                  <c:v>2019-02-14</c:v>
                </c:pt>
                <c:pt idx="1033">
                  <c:v>2019-02-15</c:v>
                </c:pt>
                <c:pt idx="1034">
                  <c:v>2019-02-19</c:v>
                </c:pt>
                <c:pt idx="1035">
                  <c:v>2019-02-20</c:v>
                </c:pt>
                <c:pt idx="1036">
                  <c:v>2019-02-21</c:v>
                </c:pt>
                <c:pt idx="1037">
                  <c:v>2019-02-22</c:v>
                </c:pt>
                <c:pt idx="1038">
                  <c:v>2019-02-25</c:v>
                </c:pt>
                <c:pt idx="1039">
                  <c:v>2019-02-26</c:v>
                </c:pt>
                <c:pt idx="1040">
                  <c:v>2019-02-27</c:v>
                </c:pt>
                <c:pt idx="1041">
                  <c:v>2019-02-28</c:v>
                </c:pt>
                <c:pt idx="1042">
                  <c:v>2019-03-01</c:v>
                </c:pt>
                <c:pt idx="1043">
                  <c:v>2019-03-04</c:v>
                </c:pt>
                <c:pt idx="1044">
                  <c:v>2019-03-05</c:v>
                </c:pt>
                <c:pt idx="1045">
                  <c:v>2019-03-06</c:v>
                </c:pt>
                <c:pt idx="1046">
                  <c:v>2019-03-07</c:v>
                </c:pt>
                <c:pt idx="1047">
                  <c:v>2019-03-08</c:v>
                </c:pt>
                <c:pt idx="1048">
                  <c:v>2019-03-11</c:v>
                </c:pt>
                <c:pt idx="1049">
                  <c:v>2019-03-12</c:v>
                </c:pt>
                <c:pt idx="1050">
                  <c:v>2019-03-13</c:v>
                </c:pt>
                <c:pt idx="1051">
                  <c:v>2019-03-14</c:v>
                </c:pt>
                <c:pt idx="1052">
                  <c:v>2019-03-15</c:v>
                </c:pt>
                <c:pt idx="1053">
                  <c:v>2019-03-18</c:v>
                </c:pt>
                <c:pt idx="1054">
                  <c:v>2019-03-19</c:v>
                </c:pt>
                <c:pt idx="1055">
                  <c:v>2019-03-20</c:v>
                </c:pt>
                <c:pt idx="1056">
                  <c:v>2019-03-21</c:v>
                </c:pt>
                <c:pt idx="1057">
                  <c:v>2019-03-22</c:v>
                </c:pt>
                <c:pt idx="1058">
                  <c:v>2019-03-25</c:v>
                </c:pt>
                <c:pt idx="1059">
                  <c:v>2019-03-26</c:v>
                </c:pt>
                <c:pt idx="1060">
                  <c:v>2019-03-27</c:v>
                </c:pt>
                <c:pt idx="1061">
                  <c:v>2019-03-28</c:v>
                </c:pt>
                <c:pt idx="1062">
                  <c:v>2019-03-29</c:v>
                </c:pt>
                <c:pt idx="1063">
                  <c:v>2019-04-01</c:v>
                </c:pt>
                <c:pt idx="1064">
                  <c:v>2019-04-02</c:v>
                </c:pt>
                <c:pt idx="1065">
                  <c:v>2019-04-03</c:v>
                </c:pt>
                <c:pt idx="1066">
                  <c:v>2019-04-04</c:v>
                </c:pt>
                <c:pt idx="1067">
                  <c:v>2019-04-05</c:v>
                </c:pt>
                <c:pt idx="1068">
                  <c:v>2019-04-08</c:v>
                </c:pt>
                <c:pt idx="1069">
                  <c:v>2019-04-09</c:v>
                </c:pt>
                <c:pt idx="1070">
                  <c:v>2019-04-10</c:v>
                </c:pt>
                <c:pt idx="1071">
                  <c:v>2019-04-11</c:v>
                </c:pt>
                <c:pt idx="1072">
                  <c:v>2019-04-12</c:v>
                </c:pt>
                <c:pt idx="1073">
                  <c:v>2019-04-15</c:v>
                </c:pt>
                <c:pt idx="1074">
                  <c:v>2019-04-16</c:v>
                </c:pt>
                <c:pt idx="1075">
                  <c:v>2019-04-17</c:v>
                </c:pt>
                <c:pt idx="1076">
                  <c:v>2019-04-18</c:v>
                </c:pt>
                <c:pt idx="1077">
                  <c:v>2019-04-22</c:v>
                </c:pt>
                <c:pt idx="1078">
                  <c:v>2019-04-23</c:v>
                </c:pt>
                <c:pt idx="1079">
                  <c:v>2019-04-24</c:v>
                </c:pt>
                <c:pt idx="1080">
                  <c:v>2019-04-25</c:v>
                </c:pt>
                <c:pt idx="1081">
                  <c:v>2019-04-26</c:v>
                </c:pt>
                <c:pt idx="1082">
                  <c:v>2019-04-29</c:v>
                </c:pt>
                <c:pt idx="1083">
                  <c:v>2019-04-30</c:v>
                </c:pt>
                <c:pt idx="1084">
                  <c:v>2019-05-01</c:v>
                </c:pt>
                <c:pt idx="1085">
                  <c:v>2019-05-02</c:v>
                </c:pt>
                <c:pt idx="1086">
                  <c:v>2019-05-03</c:v>
                </c:pt>
                <c:pt idx="1087">
                  <c:v>2019-05-06</c:v>
                </c:pt>
                <c:pt idx="1088">
                  <c:v>2019-05-07</c:v>
                </c:pt>
                <c:pt idx="1089">
                  <c:v>2019-05-08</c:v>
                </c:pt>
                <c:pt idx="1090">
                  <c:v>2019-05-09</c:v>
                </c:pt>
                <c:pt idx="1091">
                  <c:v>2019-05-10</c:v>
                </c:pt>
                <c:pt idx="1092">
                  <c:v>2019-05-13</c:v>
                </c:pt>
                <c:pt idx="1093">
                  <c:v>2019-05-14</c:v>
                </c:pt>
                <c:pt idx="1094">
                  <c:v>2019-05-15</c:v>
                </c:pt>
                <c:pt idx="1095">
                  <c:v>2019-05-16</c:v>
                </c:pt>
                <c:pt idx="1096">
                  <c:v>2019-05-17</c:v>
                </c:pt>
                <c:pt idx="1097">
                  <c:v>2019-05-20</c:v>
                </c:pt>
                <c:pt idx="1098">
                  <c:v>2019-05-21</c:v>
                </c:pt>
                <c:pt idx="1099">
                  <c:v>2019-05-22</c:v>
                </c:pt>
                <c:pt idx="1100">
                  <c:v>2019-05-23</c:v>
                </c:pt>
                <c:pt idx="1101">
                  <c:v>2019-05-24</c:v>
                </c:pt>
                <c:pt idx="1102">
                  <c:v>2019-05-28</c:v>
                </c:pt>
                <c:pt idx="1103">
                  <c:v>2019-05-29</c:v>
                </c:pt>
                <c:pt idx="1104">
                  <c:v>2019-05-30</c:v>
                </c:pt>
                <c:pt idx="1105">
                  <c:v>2019-05-31</c:v>
                </c:pt>
                <c:pt idx="1106">
                  <c:v>2019-06-03</c:v>
                </c:pt>
                <c:pt idx="1107">
                  <c:v>2019-06-04</c:v>
                </c:pt>
                <c:pt idx="1108">
                  <c:v>2019-06-05</c:v>
                </c:pt>
                <c:pt idx="1109">
                  <c:v>2019-06-06</c:v>
                </c:pt>
                <c:pt idx="1110">
                  <c:v>2019-06-07</c:v>
                </c:pt>
                <c:pt idx="1111">
                  <c:v>2019-06-10</c:v>
                </c:pt>
                <c:pt idx="1112">
                  <c:v>2019-06-11</c:v>
                </c:pt>
                <c:pt idx="1113">
                  <c:v>2019-06-12</c:v>
                </c:pt>
                <c:pt idx="1114">
                  <c:v>2019-06-13</c:v>
                </c:pt>
                <c:pt idx="1115">
                  <c:v>2019-06-14</c:v>
                </c:pt>
                <c:pt idx="1116">
                  <c:v>2019-06-17</c:v>
                </c:pt>
                <c:pt idx="1117">
                  <c:v>2019-06-18</c:v>
                </c:pt>
                <c:pt idx="1118">
                  <c:v>2019-06-19</c:v>
                </c:pt>
                <c:pt idx="1119">
                  <c:v>2019-06-20</c:v>
                </c:pt>
                <c:pt idx="1120">
                  <c:v>2019-06-21</c:v>
                </c:pt>
                <c:pt idx="1121">
                  <c:v>2019-06-24</c:v>
                </c:pt>
                <c:pt idx="1122">
                  <c:v>2019-06-25</c:v>
                </c:pt>
                <c:pt idx="1123">
                  <c:v>2019-06-26</c:v>
                </c:pt>
                <c:pt idx="1124">
                  <c:v>2019-06-27</c:v>
                </c:pt>
                <c:pt idx="1125">
                  <c:v>2019-06-28</c:v>
                </c:pt>
                <c:pt idx="1126">
                  <c:v>2019-07-01</c:v>
                </c:pt>
                <c:pt idx="1127">
                  <c:v>2019-07-02</c:v>
                </c:pt>
                <c:pt idx="1128">
                  <c:v>2019-07-03</c:v>
                </c:pt>
                <c:pt idx="1129">
                  <c:v>2019-07-05</c:v>
                </c:pt>
                <c:pt idx="1130">
                  <c:v>2019-07-08</c:v>
                </c:pt>
                <c:pt idx="1131">
                  <c:v>2019-07-09</c:v>
                </c:pt>
                <c:pt idx="1132">
                  <c:v>2019-07-10</c:v>
                </c:pt>
                <c:pt idx="1133">
                  <c:v>2019-07-11</c:v>
                </c:pt>
                <c:pt idx="1134">
                  <c:v>2019-07-12</c:v>
                </c:pt>
                <c:pt idx="1135">
                  <c:v>2019-07-15</c:v>
                </c:pt>
                <c:pt idx="1136">
                  <c:v>2019-07-16</c:v>
                </c:pt>
                <c:pt idx="1137">
                  <c:v>2019-07-17</c:v>
                </c:pt>
                <c:pt idx="1138">
                  <c:v>2019-07-18</c:v>
                </c:pt>
                <c:pt idx="1139">
                  <c:v>2019-07-19</c:v>
                </c:pt>
                <c:pt idx="1140">
                  <c:v>2019-07-22</c:v>
                </c:pt>
                <c:pt idx="1141">
                  <c:v>2019-07-23</c:v>
                </c:pt>
                <c:pt idx="1142">
                  <c:v>2019-07-24</c:v>
                </c:pt>
                <c:pt idx="1143">
                  <c:v>2019-07-25</c:v>
                </c:pt>
                <c:pt idx="1144">
                  <c:v>2019-07-26</c:v>
                </c:pt>
                <c:pt idx="1145">
                  <c:v>2019-07-29</c:v>
                </c:pt>
                <c:pt idx="1146">
                  <c:v>2019-07-30</c:v>
                </c:pt>
                <c:pt idx="1147">
                  <c:v>2019-07-31</c:v>
                </c:pt>
                <c:pt idx="1148">
                  <c:v>2019-08-01</c:v>
                </c:pt>
                <c:pt idx="1149">
                  <c:v>2019-08-02</c:v>
                </c:pt>
                <c:pt idx="1150">
                  <c:v>2019-08-05</c:v>
                </c:pt>
                <c:pt idx="1151">
                  <c:v>2019-08-06</c:v>
                </c:pt>
                <c:pt idx="1152">
                  <c:v>2019-08-07</c:v>
                </c:pt>
                <c:pt idx="1153">
                  <c:v>2019-08-08</c:v>
                </c:pt>
                <c:pt idx="1154">
                  <c:v>2019-08-09</c:v>
                </c:pt>
                <c:pt idx="1155">
                  <c:v>2019-08-12</c:v>
                </c:pt>
                <c:pt idx="1156">
                  <c:v>2019-08-13</c:v>
                </c:pt>
                <c:pt idx="1157">
                  <c:v>2019-08-14</c:v>
                </c:pt>
                <c:pt idx="1158">
                  <c:v>2019-08-15</c:v>
                </c:pt>
                <c:pt idx="1159">
                  <c:v>2019-08-16</c:v>
                </c:pt>
                <c:pt idx="1160">
                  <c:v>2019-08-19</c:v>
                </c:pt>
                <c:pt idx="1161">
                  <c:v>2019-08-20</c:v>
                </c:pt>
                <c:pt idx="1162">
                  <c:v>2019-08-21</c:v>
                </c:pt>
                <c:pt idx="1163">
                  <c:v>2019-08-22</c:v>
                </c:pt>
                <c:pt idx="1164">
                  <c:v>2019-08-23</c:v>
                </c:pt>
                <c:pt idx="1165">
                  <c:v>2019-08-26</c:v>
                </c:pt>
                <c:pt idx="1166">
                  <c:v>2019-08-27</c:v>
                </c:pt>
                <c:pt idx="1167">
                  <c:v>2019-08-28</c:v>
                </c:pt>
                <c:pt idx="1168">
                  <c:v>2019-08-29</c:v>
                </c:pt>
                <c:pt idx="1169">
                  <c:v>2019-08-30</c:v>
                </c:pt>
                <c:pt idx="1170">
                  <c:v>2019-09-03</c:v>
                </c:pt>
                <c:pt idx="1171">
                  <c:v>2019-09-04</c:v>
                </c:pt>
                <c:pt idx="1172">
                  <c:v>2019-09-05</c:v>
                </c:pt>
                <c:pt idx="1173">
                  <c:v>2019-09-06</c:v>
                </c:pt>
                <c:pt idx="1174">
                  <c:v>2019-09-09</c:v>
                </c:pt>
                <c:pt idx="1175">
                  <c:v>2019-09-10</c:v>
                </c:pt>
                <c:pt idx="1176">
                  <c:v>2019-09-11</c:v>
                </c:pt>
                <c:pt idx="1177">
                  <c:v>2019-09-12</c:v>
                </c:pt>
                <c:pt idx="1178">
                  <c:v>2019-09-13</c:v>
                </c:pt>
                <c:pt idx="1179">
                  <c:v>2019-09-16</c:v>
                </c:pt>
                <c:pt idx="1180">
                  <c:v>2019-09-17</c:v>
                </c:pt>
                <c:pt idx="1181">
                  <c:v>2019-09-18</c:v>
                </c:pt>
                <c:pt idx="1182">
                  <c:v>2019-09-19</c:v>
                </c:pt>
                <c:pt idx="1183">
                  <c:v>2019-09-20</c:v>
                </c:pt>
                <c:pt idx="1184">
                  <c:v>2019-09-23</c:v>
                </c:pt>
                <c:pt idx="1185">
                  <c:v>2019-09-24</c:v>
                </c:pt>
                <c:pt idx="1186">
                  <c:v>2019-09-25</c:v>
                </c:pt>
                <c:pt idx="1187">
                  <c:v>2019-09-26</c:v>
                </c:pt>
                <c:pt idx="1188">
                  <c:v>2019-09-27</c:v>
                </c:pt>
                <c:pt idx="1189">
                  <c:v>2019-09-30</c:v>
                </c:pt>
                <c:pt idx="1190">
                  <c:v>2019-10-01</c:v>
                </c:pt>
                <c:pt idx="1191">
                  <c:v>2019-10-02</c:v>
                </c:pt>
                <c:pt idx="1192">
                  <c:v>2019-10-03</c:v>
                </c:pt>
                <c:pt idx="1193">
                  <c:v>2019-10-04</c:v>
                </c:pt>
                <c:pt idx="1194">
                  <c:v>2019-10-07</c:v>
                </c:pt>
                <c:pt idx="1195">
                  <c:v>2019-10-08</c:v>
                </c:pt>
                <c:pt idx="1196">
                  <c:v>2019-10-09</c:v>
                </c:pt>
                <c:pt idx="1197">
                  <c:v>2019-10-10</c:v>
                </c:pt>
                <c:pt idx="1198">
                  <c:v>2019-10-11</c:v>
                </c:pt>
                <c:pt idx="1199">
                  <c:v>2019-10-14</c:v>
                </c:pt>
                <c:pt idx="1200">
                  <c:v>2019-10-15</c:v>
                </c:pt>
                <c:pt idx="1201">
                  <c:v>2019-10-16</c:v>
                </c:pt>
                <c:pt idx="1202">
                  <c:v>2019-10-17</c:v>
                </c:pt>
                <c:pt idx="1203">
                  <c:v>2019-10-18</c:v>
                </c:pt>
                <c:pt idx="1204">
                  <c:v>2019-10-21</c:v>
                </c:pt>
                <c:pt idx="1205">
                  <c:v>2019-10-22</c:v>
                </c:pt>
                <c:pt idx="1206">
                  <c:v>2019-10-23</c:v>
                </c:pt>
                <c:pt idx="1207">
                  <c:v>2019-10-24</c:v>
                </c:pt>
                <c:pt idx="1208">
                  <c:v>2019-10-25</c:v>
                </c:pt>
                <c:pt idx="1209">
                  <c:v>2019-10-28</c:v>
                </c:pt>
                <c:pt idx="1210">
                  <c:v>2019-10-29</c:v>
                </c:pt>
                <c:pt idx="1211">
                  <c:v>2019-10-30</c:v>
                </c:pt>
                <c:pt idx="1212">
                  <c:v>2019-10-31</c:v>
                </c:pt>
                <c:pt idx="1213">
                  <c:v>2019-11-01</c:v>
                </c:pt>
                <c:pt idx="1214">
                  <c:v>2019-11-04</c:v>
                </c:pt>
                <c:pt idx="1215">
                  <c:v>2019-11-05</c:v>
                </c:pt>
                <c:pt idx="1216">
                  <c:v>2019-11-06</c:v>
                </c:pt>
                <c:pt idx="1217">
                  <c:v>2019-11-07</c:v>
                </c:pt>
                <c:pt idx="1218">
                  <c:v>2019-11-08</c:v>
                </c:pt>
                <c:pt idx="1219">
                  <c:v>2019-11-11</c:v>
                </c:pt>
                <c:pt idx="1220">
                  <c:v>2019-11-12</c:v>
                </c:pt>
                <c:pt idx="1221">
                  <c:v>2019-11-13</c:v>
                </c:pt>
                <c:pt idx="1222">
                  <c:v>2019-11-14</c:v>
                </c:pt>
                <c:pt idx="1223">
                  <c:v>2019-11-15</c:v>
                </c:pt>
                <c:pt idx="1224">
                  <c:v>2019-11-18</c:v>
                </c:pt>
                <c:pt idx="1225">
                  <c:v>2019-11-19</c:v>
                </c:pt>
                <c:pt idx="1226">
                  <c:v>2019-11-20</c:v>
                </c:pt>
                <c:pt idx="1227">
                  <c:v>2019-11-21</c:v>
                </c:pt>
                <c:pt idx="1228">
                  <c:v>2019-11-22</c:v>
                </c:pt>
                <c:pt idx="1229">
                  <c:v>2019-11-25</c:v>
                </c:pt>
                <c:pt idx="1230">
                  <c:v>2019-11-26</c:v>
                </c:pt>
                <c:pt idx="1231">
                  <c:v>2019-11-27</c:v>
                </c:pt>
                <c:pt idx="1232">
                  <c:v>2019-11-29</c:v>
                </c:pt>
                <c:pt idx="1233">
                  <c:v>2019-12-02</c:v>
                </c:pt>
                <c:pt idx="1234">
                  <c:v>2019-12-03</c:v>
                </c:pt>
                <c:pt idx="1235">
                  <c:v>2019-12-04</c:v>
                </c:pt>
                <c:pt idx="1236">
                  <c:v>2019-12-05</c:v>
                </c:pt>
                <c:pt idx="1237">
                  <c:v>2019-12-06</c:v>
                </c:pt>
                <c:pt idx="1238">
                  <c:v>2019-12-09</c:v>
                </c:pt>
                <c:pt idx="1239">
                  <c:v>2019-12-10</c:v>
                </c:pt>
                <c:pt idx="1240">
                  <c:v>2019-12-11</c:v>
                </c:pt>
                <c:pt idx="1241">
                  <c:v>2019-12-12</c:v>
                </c:pt>
                <c:pt idx="1242">
                  <c:v>2019-12-13</c:v>
                </c:pt>
                <c:pt idx="1243">
                  <c:v>2019-12-16</c:v>
                </c:pt>
                <c:pt idx="1244">
                  <c:v>2019-12-17</c:v>
                </c:pt>
                <c:pt idx="1245">
                  <c:v>2019-12-18</c:v>
                </c:pt>
                <c:pt idx="1246">
                  <c:v>2019-12-19</c:v>
                </c:pt>
                <c:pt idx="1247">
                  <c:v>2019-12-20</c:v>
                </c:pt>
                <c:pt idx="1248">
                  <c:v>2019-12-23</c:v>
                </c:pt>
                <c:pt idx="1249">
                  <c:v>2019-12-24</c:v>
                </c:pt>
                <c:pt idx="1250">
                  <c:v>2019-12-26</c:v>
                </c:pt>
                <c:pt idx="1251">
                  <c:v>2019-12-27</c:v>
                </c:pt>
                <c:pt idx="1252">
                  <c:v>2019-12-30</c:v>
                </c:pt>
                <c:pt idx="1253">
                  <c:v>2019-12-31</c:v>
                </c:pt>
                <c:pt idx="1254">
                  <c:v>2020-01-02</c:v>
                </c:pt>
                <c:pt idx="1255">
                  <c:v>2020-01-03</c:v>
                </c:pt>
              </c:strCache>
            </c:strRef>
          </c:cat>
          <c:val>
            <c:numRef>
              <c:f>'GOOGL Price'!$B$2:$B$1257</c:f>
              <c:numCache>
                <c:formatCode>General</c:formatCode>
                <c:ptCount val="1256"/>
                <c:pt idx="0">
                  <c:v>506.91</c:v>
                </c:pt>
                <c:pt idx="1">
                  <c:v>500.72</c:v>
                </c:pt>
                <c:pt idx="2">
                  <c:v>497.05</c:v>
                </c:pt>
                <c:pt idx="3">
                  <c:v>501.79</c:v>
                </c:pt>
                <c:pt idx="4">
                  <c:v>505.92</c:v>
                </c:pt>
                <c:pt idx="5">
                  <c:v>504.01</c:v>
                </c:pt>
                <c:pt idx="6">
                  <c:v>510.45</c:v>
                </c:pt>
                <c:pt idx="7">
                  <c:v>509.94</c:v>
                </c:pt>
                <c:pt idx="8">
                  <c:v>520.39</c:v>
                </c:pt>
                <c:pt idx="9">
                  <c:v>537.29</c:v>
                </c:pt>
                <c:pt idx="10">
                  <c:v>541.95000000000005</c:v>
                </c:pt>
                <c:pt idx="11">
                  <c:v>536.71</c:v>
                </c:pt>
                <c:pt idx="12">
                  <c:v>521.19000000000005</c:v>
                </c:pt>
                <c:pt idx="13">
                  <c:v>512.41999999999996</c:v>
                </c:pt>
                <c:pt idx="14">
                  <c:v>513.22</c:v>
                </c:pt>
                <c:pt idx="15">
                  <c:v>537.54</c:v>
                </c:pt>
                <c:pt idx="16">
                  <c:v>532.20000000000005</c:v>
                </c:pt>
                <c:pt idx="17">
                  <c:v>533.29</c:v>
                </c:pt>
                <c:pt idx="18">
                  <c:v>526.09</c:v>
                </c:pt>
                <c:pt idx="19">
                  <c:v>529.83000000000004</c:v>
                </c:pt>
                <c:pt idx="20">
                  <c:v>533.88</c:v>
                </c:pt>
                <c:pt idx="21">
                  <c:v>529.28</c:v>
                </c:pt>
                <c:pt idx="22">
                  <c:v>540.15</c:v>
                </c:pt>
                <c:pt idx="23">
                  <c:v>538</c:v>
                </c:pt>
                <c:pt idx="24">
                  <c:v>546.01</c:v>
                </c:pt>
                <c:pt idx="25">
                  <c:v>551.15</c:v>
                </c:pt>
                <c:pt idx="26">
                  <c:v>545.01</c:v>
                </c:pt>
                <c:pt idx="27">
                  <c:v>542.65</c:v>
                </c:pt>
                <c:pt idx="28">
                  <c:v>546.45000000000005</c:v>
                </c:pt>
                <c:pt idx="29">
                  <c:v>541.79</c:v>
                </c:pt>
                <c:pt idx="30">
                  <c:v>535</c:v>
                </c:pt>
                <c:pt idx="31">
                  <c:v>538.65</c:v>
                </c:pt>
                <c:pt idx="32">
                  <c:v>547.33000000000004</c:v>
                </c:pt>
                <c:pt idx="33">
                  <c:v>559.28</c:v>
                </c:pt>
                <c:pt idx="34">
                  <c:v>562.63</c:v>
                </c:pt>
                <c:pt idx="35">
                  <c:v>575.02</c:v>
                </c:pt>
                <c:pt idx="36">
                  <c:v>578.78</c:v>
                </c:pt>
                <c:pt idx="37">
                  <c:v>578.33000000000004</c:v>
                </c:pt>
                <c:pt idx="38">
                  <c:v>581.41999999999996</c:v>
                </c:pt>
                <c:pt idx="39">
                  <c:v>572.9</c:v>
                </c:pt>
                <c:pt idx="40">
                  <c:v>574.09</c:v>
                </c:pt>
                <c:pt idx="41">
                  <c:v>559.84</c:v>
                </c:pt>
                <c:pt idx="42">
                  <c:v>555.69000000000005</c:v>
                </c:pt>
                <c:pt idx="43">
                  <c:v>561.16</c:v>
                </c:pt>
                <c:pt idx="44">
                  <c:v>553</c:v>
                </c:pt>
                <c:pt idx="45">
                  <c:v>561.64</c:v>
                </c:pt>
                <c:pt idx="46">
                  <c:v>557.6</c:v>
                </c:pt>
                <c:pt idx="47">
                  <c:v>566.15</c:v>
                </c:pt>
                <c:pt idx="48">
                  <c:v>563.66</c:v>
                </c:pt>
                <c:pt idx="49">
                  <c:v>564.95000000000005</c:v>
                </c:pt>
                <c:pt idx="50">
                  <c:v>565.36</c:v>
                </c:pt>
                <c:pt idx="51">
                  <c:v>577.53</c:v>
                </c:pt>
                <c:pt idx="52">
                  <c:v>567</c:v>
                </c:pt>
                <c:pt idx="53">
                  <c:v>563.64</c:v>
                </c:pt>
                <c:pt idx="54">
                  <c:v>557.54</c:v>
                </c:pt>
                <c:pt idx="55">
                  <c:v>561.14</c:v>
                </c:pt>
                <c:pt idx="56">
                  <c:v>554.70000000000005</c:v>
                </c:pt>
                <c:pt idx="57">
                  <c:v>549.48</c:v>
                </c:pt>
                <c:pt idx="58">
                  <c:v>541.29999999999995</c:v>
                </c:pt>
                <c:pt idx="59">
                  <c:v>543.95000000000005</c:v>
                </c:pt>
                <c:pt idx="60">
                  <c:v>544.85</c:v>
                </c:pt>
                <c:pt idx="61">
                  <c:v>548.84</c:v>
                </c:pt>
                <c:pt idx="62">
                  <c:v>548.02</c:v>
                </c:pt>
                <c:pt idx="63">
                  <c:v>548.53</c:v>
                </c:pt>
                <c:pt idx="64">
                  <c:v>548.64</c:v>
                </c:pt>
                <c:pt idx="65">
                  <c:v>539.78</c:v>
                </c:pt>
                <c:pt idx="66">
                  <c:v>541.03</c:v>
                </c:pt>
                <c:pt idx="67">
                  <c:v>543.52</c:v>
                </c:pt>
                <c:pt idx="68">
                  <c:v>532.73</c:v>
                </c:pt>
                <c:pt idx="69">
                  <c:v>544.53</c:v>
                </c:pt>
                <c:pt idx="70">
                  <c:v>542.91</c:v>
                </c:pt>
                <c:pt idx="71">
                  <c:v>549.16999999999996</c:v>
                </c:pt>
                <c:pt idx="72">
                  <c:v>557.46</c:v>
                </c:pt>
                <c:pt idx="73">
                  <c:v>573.65</c:v>
                </c:pt>
                <c:pt idx="74">
                  <c:v>566.11</c:v>
                </c:pt>
                <c:pt idx="75">
                  <c:v>564.36</c:v>
                </c:pt>
                <c:pt idx="76">
                  <c:v>561.39</c:v>
                </c:pt>
                <c:pt idx="77">
                  <c:v>548.77</c:v>
                </c:pt>
                <c:pt idx="78">
                  <c:v>551.15</c:v>
                </c:pt>
                <c:pt idx="79">
                  <c:v>552.84</c:v>
                </c:pt>
                <c:pt idx="80">
                  <c:v>543.03</c:v>
                </c:pt>
                <c:pt idx="81">
                  <c:v>535.08000000000004</c:v>
                </c:pt>
                <c:pt idx="82">
                  <c:v>542.03</c:v>
                </c:pt>
                <c:pt idx="83">
                  <c:v>548.95000000000005</c:v>
                </c:pt>
                <c:pt idx="84">
                  <c:v>545.78</c:v>
                </c:pt>
                <c:pt idx="85">
                  <c:v>538.72</c:v>
                </c:pt>
                <c:pt idx="86">
                  <c:v>539.48</c:v>
                </c:pt>
                <c:pt idx="87">
                  <c:v>549.20000000000005</c:v>
                </c:pt>
                <c:pt idx="88">
                  <c:v>546.48</c:v>
                </c:pt>
                <c:pt idx="89">
                  <c:v>546.66</c:v>
                </c:pt>
                <c:pt idx="90">
                  <c:v>549.28</c:v>
                </c:pt>
                <c:pt idx="91">
                  <c:v>552.51</c:v>
                </c:pt>
                <c:pt idx="92">
                  <c:v>556.79999999999995</c:v>
                </c:pt>
                <c:pt idx="93">
                  <c:v>554.52</c:v>
                </c:pt>
                <c:pt idx="94">
                  <c:v>547.19000000000005</c:v>
                </c:pt>
                <c:pt idx="95">
                  <c:v>554.25</c:v>
                </c:pt>
                <c:pt idx="96">
                  <c:v>554.16999999999996</c:v>
                </c:pt>
                <c:pt idx="97">
                  <c:v>545.32000000000005</c:v>
                </c:pt>
                <c:pt idx="98">
                  <c:v>549.21</c:v>
                </c:pt>
                <c:pt idx="99">
                  <c:v>553.95000000000005</c:v>
                </c:pt>
                <c:pt idx="100">
                  <c:v>555.28</c:v>
                </c:pt>
                <c:pt idx="101">
                  <c:v>551.69000000000005</c:v>
                </c:pt>
                <c:pt idx="102">
                  <c:v>549.53</c:v>
                </c:pt>
                <c:pt idx="103">
                  <c:v>543.47</c:v>
                </c:pt>
                <c:pt idx="104">
                  <c:v>542.15</c:v>
                </c:pt>
                <c:pt idx="105">
                  <c:v>552.59</c:v>
                </c:pt>
                <c:pt idx="106">
                  <c:v>550.03</c:v>
                </c:pt>
                <c:pt idx="107">
                  <c:v>547.46</c:v>
                </c:pt>
                <c:pt idx="108">
                  <c:v>543</c:v>
                </c:pt>
                <c:pt idx="109">
                  <c:v>544.86</c:v>
                </c:pt>
                <c:pt idx="110">
                  <c:v>546.59</c:v>
                </c:pt>
                <c:pt idx="111">
                  <c:v>556.16999999999996</c:v>
                </c:pt>
                <c:pt idx="112">
                  <c:v>557.52</c:v>
                </c:pt>
                <c:pt idx="113">
                  <c:v>559.66999999999996</c:v>
                </c:pt>
                <c:pt idx="114">
                  <c:v>563.39</c:v>
                </c:pt>
                <c:pt idx="115">
                  <c:v>558.57000000000005</c:v>
                </c:pt>
                <c:pt idx="116">
                  <c:v>557.95000000000005</c:v>
                </c:pt>
                <c:pt idx="117">
                  <c:v>553.04999999999995</c:v>
                </c:pt>
                <c:pt idx="118">
                  <c:v>541.25</c:v>
                </c:pt>
                <c:pt idx="119">
                  <c:v>540.03</c:v>
                </c:pt>
                <c:pt idx="120">
                  <c:v>543.29</c:v>
                </c:pt>
                <c:pt idx="121">
                  <c:v>547.34</c:v>
                </c:pt>
                <c:pt idx="122">
                  <c:v>545.61</c:v>
                </c:pt>
                <c:pt idx="123">
                  <c:v>550.03</c:v>
                </c:pt>
                <c:pt idx="124">
                  <c:v>541.70000000000005</c:v>
                </c:pt>
                <c:pt idx="125">
                  <c:v>544.65</c:v>
                </c:pt>
                <c:pt idx="126">
                  <c:v>556.1</c:v>
                </c:pt>
                <c:pt idx="127">
                  <c:v>571.72</c:v>
                </c:pt>
                <c:pt idx="128">
                  <c:v>584.16999999999996</c:v>
                </c:pt>
                <c:pt idx="129">
                  <c:v>583.96</c:v>
                </c:pt>
                <c:pt idx="130">
                  <c:v>601.78</c:v>
                </c:pt>
                <c:pt idx="131">
                  <c:v>699.61</c:v>
                </c:pt>
                <c:pt idx="132">
                  <c:v>692.84</c:v>
                </c:pt>
                <c:pt idx="133">
                  <c:v>695.34</c:v>
                </c:pt>
                <c:pt idx="134">
                  <c:v>695.09</c:v>
                </c:pt>
                <c:pt idx="135">
                  <c:v>674.72</c:v>
                </c:pt>
                <c:pt idx="136">
                  <c:v>654.77</c:v>
                </c:pt>
                <c:pt idx="137">
                  <c:v>658.27</c:v>
                </c:pt>
                <c:pt idx="138">
                  <c:v>659.65</c:v>
                </c:pt>
                <c:pt idx="139">
                  <c:v>661.42</c:v>
                </c:pt>
                <c:pt idx="140">
                  <c:v>664.55</c:v>
                </c:pt>
                <c:pt idx="141">
                  <c:v>657.5</c:v>
                </c:pt>
                <c:pt idx="142">
                  <c:v>664.71</c:v>
                </c:pt>
                <c:pt idx="143">
                  <c:v>661.28</c:v>
                </c:pt>
                <c:pt idx="144">
                  <c:v>673.28</c:v>
                </c:pt>
                <c:pt idx="145">
                  <c:v>670.15</c:v>
                </c:pt>
                <c:pt idx="146">
                  <c:v>664.39</c:v>
                </c:pt>
                <c:pt idx="147">
                  <c:v>663.14</c:v>
                </c:pt>
                <c:pt idx="148">
                  <c:v>690.29</c:v>
                </c:pt>
                <c:pt idx="149">
                  <c:v>691.46</c:v>
                </c:pt>
                <c:pt idx="150">
                  <c:v>686.51</c:v>
                </c:pt>
                <c:pt idx="151">
                  <c:v>689.36</c:v>
                </c:pt>
                <c:pt idx="152">
                  <c:v>694.1</c:v>
                </c:pt>
                <c:pt idx="153">
                  <c:v>688.72</c:v>
                </c:pt>
                <c:pt idx="154">
                  <c:v>694.03</c:v>
                </c:pt>
                <c:pt idx="155">
                  <c:v>679.47</c:v>
                </c:pt>
                <c:pt idx="156">
                  <c:v>644.03</c:v>
                </c:pt>
                <c:pt idx="157">
                  <c:v>618.1</c:v>
                </c:pt>
                <c:pt idx="158">
                  <c:v>612.46</c:v>
                </c:pt>
                <c:pt idx="159">
                  <c:v>659.73</c:v>
                </c:pt>
                <c:pt idx="160">
                  <c:v>667.96</c:v>
                </c:pt>
                <c:pt idx="161">
                  <c:v>659.69</c:v>
                </c:pt>
                <c:pt idx="162">
                  <c:v>647.82000000000005</c:v>
                </c:pt>
                <c:pt idx="163">
                  <c:v>629.54999999999995</c:v>
                </c:pt>
                <c:pt idx="164">
                  <c:v>644.9</c:v>
                </c:pt>
                <c:pt idx="165">
                  <c:v>637.04</c:v>
                </c:pt>
                <c:pt idx="166">
                  <c:v>628.96</c:v>
                </c:pt>
                <c:pt idx="167">
                  <c:v>643.88</c:v>
                </c:pt>
                <c:pt idx="168">
                  <c:v>643.4</c:v>
                </c:pt>
                <c:pt idx="169">
                  <c:v>651.08000000000004</c:v>
                </c:pt>
                <c:pt idx="170">
                  <c:v>655.29</c:v>
                </c:pt>
                <c:pt idx="171">
                  <c:v>652.46</c:v>
                </c:pt>
                <c:pt idx="172">
                  <c:v>665.07</c:v>
                </c:pt>
                <c:pt idx="173">
                  <c:v>665.52</c:v>
                </c:pt>
                <c:pt idx="174">
                  <c:v>671.66</c:v>
                </c:pt>
                <c:pt idx="175">
                  <c:v>660.91</c:v>
                </c:pt>
                <c:pt idx="176">
                  <c:v>666.97</c:v>
                </c:pt>
                <c:pt idx="177">
                  <c:v>653.20000000000005</c:v>
                </c:pt>
                <c:pt idx="178">
                  <c:v>653.28</c:v>
                </c:pt>
                <c:pt idx="179">
                  <c:v>654.9</c:v>
                </c:pt>
                <c:pt idx="180">
                  <c:v>640.15</c:v>
                </c:pt>
                <c:pt idx="181">
                  <c:v>624.25</c:v>
                </c:pt>
                <c:pt idx="182">
                  <c:v>622.6</c:v>
                </c:pt>
                <c:pt idx="183">
                  <c:v>638.36</c:v>
                </c:pt>
                <c:pt idx="184">
                  <c:v>642</c:v>
                </c:pt>
                <c:pt idx="185">
                  <c:v>656.98</c:v>
                </c:pt>
                <c:pt idx="186">
                  <c:v>671.67</c:v>
                </c:pt>
                <c:pt idx="187">
                  <c:v>671.64</c:v>
                </c:pt>
                <c:pt idx="188">
                  <c:v>670</c:v>
                </c:pt>
                <c:pt idx="189">
                  <c:v>667</c:v>
                </c:pt>
                <c:pt idx="190">
                  <c:v>671.23</c:v>
                </c:pt>
                <c:pt idx="191">
                  <c:v>676.42</c:v>
                </c:pt>
                <c:pt idx="192">
                  <c:v>683.16</c:v>
                </c:pt>
                <c:pt idx="193">
                  <c:v>680.4</c:v>
                </c:pt>
                <c:pt idx="194">
                  <c:v>693.02</c:v>
                </c:pt>
                <c:pt idx="195">
                  <c:v>695.32</c:v>
                </c:pt>
                <c:pt idx="196">
                  <c:v>699.95</c:v>
                </c:pt>
                <c:pt idx="197">
                  <c:v>680</c:v>
                </c:pt>
                <c:pt idx="198">
                  <c:v>671.79</c:v>
                </c:pt>
                <c:pt idx="199">
                  <c:v>681.14</c:v>
                </c:pt>
                <c:pt idx="200">
                  <c:v>719.33</c:v>
                </c:pt>
                <c:pt idx="201">
                  <c:v>731.11</c:v>
                </c:pt>
                <c:pt idx="202">
                  <c:v>732.82</c:v>
                </c:pt>
                <c:pt idx="203">
                  <c:v>736.91</c:v>
                </c:pt>
                <c:pt idx="204">
                  <c:v>744.84</c:v>
                </c:pt>
                <c:pt idx="205">
                  <c:v>737.39</c:v>
                </c:pt>
                <c:pt idx="206">
                  <c:v>747.73</c:v>
                </c:pt>
                <c:pt idx="207">
                  <c:v>748.82</c:v>
                </c:pt>
                <c:pt idx="208">
                  <c:v>755.3</c:v>
                </c:pt>
                <c:pt idx="209">
                  <c:v>760.66</c:v>
                </c:pt>
                <c:pt idx="210">
                  <c:v>761.59</c:v>
                </c:pt>
                <c:pt idx="211">
                  <c:v>754.77</c:v>
                </c:pt>
                <c:pt idx="212">
                  <c:v>758.26</c:v>
                </c:pt>
                <c:pt idx="213">
                  <c:v>765.25</c:v>
                </c:pt>
                <c:pt idx="214">
                  <c:v>756.53</c:v>
                </c:pt>
                <c:pt idx="215">
                  <c:v>740.07</c:v>
                </c:pt>
                <c:pt idx="216">
                  <c:v>750.41</c:v>
                </c:pt>
                <c:pt idx="217">
                  <c:v>745.97</c:v>
                </c:pt>
                <c:pt idx="218">
                  <c:v>760.01</c:v>
                </c:pt>
                <c:pt idx="219">
                  <c:v>759.94</c:v>
                </c:pt>
                <c:pt idx="220">
                  <c:v>777</c:v>
                </c:pt>
                <c:pt idx="221">
                  <c:v>776.7</c:v>
                </c:pt>
                <c:pt idx="222">
                  <c:v>769.63</c:v>
                </c:pt>
                <c:pt idx="223">
                  <c:v>769.26</c:v>
                </c:pt>
                <c:pt idx="224">
                  <c:v>771.96</c:v>
                </c:pt>
                <c:pt idx="225">
                  <c:v>762.84</c:v>
                </c:pt>
                <c:pt idx="226">
                  <c:v>783.78</c:v>
                </c:pt>
                <c:pt idx="227">
                  <c:v>777.84</c:v>
                </c:pt>
                <c:pt idx="228">
                  <c:v>768.2</c:v>
                </c:pt>
                <c:pt idx="229">
                  <c:v>779.21</c:v>
                </c:pt>
                <c:pt idx="230">
                  <c:v>772.98</c:v>
                </c:pt>
                <c:pt idx="231">
                  <c:v>775.14</c:v>
                </c:pt>
                <c:pt idx="232">
                  <c:v>762.54</c:v>
                </c:pt>
                <c:pt idx="233">
                  <c:v>760.03</c:v>
                </c:pt>
                <c:pt idx="234">
                  <c:v>750.41</c:v>
                </c:pt>
                <c:pt idx="235">
                  <c:v>762.53</c:v>
                </c:pt>
                <c:pt idx="236">
                  <c:v>760.09</c:v>
                </c:pt>
                <c:pt idx="237">
                  <c:v>776.59</c:v>
                </c:pt>
                <c:pt idx="238">
                  <c:v>769.83</c:v>
                </c:pt>
                <c:pt idx="239">
                  <c:v>756.84</c:v>
                </c:pt>
                <c:pt idx="240">
                  <c:v>760.79</c:v>
                </c:pt>
                <c:pt idx="241">
                  <c:v>767.13</c:v>
                </c:pt>
                <c:pt idx="242">
                  <c:v>768.51</c:v>
                </c:pt>
                <c:pt idx="243">
                  <c:v>765.84</c:v>
                </c:pt>
                <c:pt idx="244">
                  <c:v>782.23</c:v>
                </c:pt>
                <c:pt idx="245">
                  <c:v>793.96</c:v>
                </c:pt>
                <c:pt idx="246">
                  <c:v>790.29</c:v>
                </c:pt>
                <c:pt idx="247">
                  <c:v>778.01</c:v>
                </c:pt>
                <c:pt idx="248">
                  <c:v>759.44</c:v>
                </c:pt>
                <c:pt idx="249">
                  <c:v>761.53</c:v>
                </c:pt>
                <c:pt idx="250">
                  <c:v>759.33</c:v>
                </c:pt>
                <c:pt idx="251">
                  <c:v>741</c:v>
                </c:pt>
                <c:pt idx="252">
                  <c:v>730.9</c:v>
                </c:pt>
                <c:pt idx="253">
                  <c:v>733.07</c:v>
                </c:pt>
                <c:pt idx="254">
                  <c:v>745.34</c:v>
                </c:pt>
                <c:pt idx="255">
                  <c:v>719.57</c:v>
                </c:pt>
                <c:pt idx="256">
                  <c:v>731.39</c:v>
                </c:pt>
                <c:pt idx="257">
                  <c:v>710.48</c:v>
                </c:pt>
                <c:pt idx="258">
                  <c:v>719.08</c:v>
                </c:pt>
                <c:pt idx="259">
                  <c:v>718.55</c:v>
                </c:pt>
                <c:pt idx="260">
                  <c:v>726.66</c:v>
                </c:pt>
                <c:pt idx="261">
                  <c:v>745.46</c:v>
                </c:pt>
                <c:pt idx="262">
                  <c:v>733.61</c:v>
                </c:pt>
                <c:pt idx="263">
                  <c:v>733.78</c:v>
                </c:pt>
                <c:pt idx="264">
                  <c:v>717.58</c:v>
                </c:pt>
                <c:pt idx="265">
                  <c:v>748.29</c:v>
                </c:pt>
                <c:pt idx="266">
                  <c:v>761.34</c:v>
                </c:pt>
                <c:pt idx="267">
                  <c:v>770.77</c:v>
                </c:pt>
                <c:pt idx="268">
                  <c:v>780.9</c:v>
                </c:pt>
                <c:pt idx="269">
                  <c:v>749.38</c:v>
                </c:pt>
                <c:pt idx="270">
                  <c:v>730.03</c:v>
                </c:pt>
                <c:pt idx="271">
                  <c:v>703.76</c:v>
                </c:pt>
                <c:pt idx="272">
                  <c:v>704.15</c:v>
                </c:pt>
                <c:pt idx="273">
                  <c:v>701.02</c:v>
                </c:pt>
                <c:pt idx="274">
                  <c:v>706.84</c:v>
                </c:pt>
                <c:pt idx="275">
                  <c:v>706.35</c:v>
                </c:pt>
                <c:pt idx="276">
                  <c:v>706.89</c:v>
                </c:pt>
                <c:pt idx="277">
                  <c:v>717.64</c:v>
                </c:pt>
                <c:pt idx="278">
                  <c:v>731.96</c:v>
                </c:pt>
                <c:pt idx="279">
                  <c:v>717.51</c:v>
                </c:pt>
                <c:pt idx="280">
                  <c:v>722.1</c:v>
                </c:pt>
                <c:pt idx="281">
                  <c:v>729.04</c:v>
                </c:pt>
                <c:pt idx="282">
                  <c:v>717.28</c:v>
                </c:pt>
                <c:pt idx="283">
                  <c:v>720.9</c:v>
                </c:pt>
                <c:pt idx="284">
                  <c:v>729.11</c:v>
                </c:pt>
                <c:pt idx="285">
                  <c:v>724.85</c:v>
                </c:pt>
                <c:pt idx="286">
                  <c:v>717.21</c:v>
                </c:pt>
                <c:pt idx="287">
                  <c:v>742.16</c:v>
                </c:pt>
                <c:pt idx="288">
                  <c:v>739.47</c:v>
                </c:pt>
                <c:pt idx="289">
                  <c:v>731.59</c:v>
                </c:pt>
                <c:pt idx="290">
                  <c:v>730.21</c:v>
                </c:pt>
                <c:pt idx="291">
                  <c:v>712.79</c:v>
                </c:pt>
                <c:pt idx="292">
                  <c:v>713.53</c:v>
                </c:pt>
                <c:pt idx="293">
                  <c:v>725.4</c:v>
                </c:pt>
                <c:pt idx="294">
                  <c:v>732.16</c:v>
                </c:pt>
                <c:pt idx="295">
                  <c:v>744.86</c:v>
                </c:pt>
                <c:pt idx="296">
                  <c:v>750.23</c:v>
                </c:pt>
                <c:pt idx="297">
                  <c:v>750.57</c:v>
                </c:pt>
                <c:pt idx="298">
                  <c:v>757.35</c:v>
                </c:pt>
                <c:pt idx="299">
                  <c:v>758.47</c:v>
                </c:pt>
                <c:pt idx="300">
                  <c:v>755.4</c:v>
                </c:pt>
                <c:pt idx="301">
                  <c:v>762.15</c:v>
                </c:pt>
                <c:pt idx="302">
                  <c:v>760.04</c:v>
                </c:pt>
                <c:pt idx="303">
                  <c:v>757.55</c:v>
                </c:pt>
                <c:pt idx="304">
                  <c:v>754.84</c:v>
                </c:pt>
                <c:pt idx="305">
                  <c:v>753.28</c:v>
                </c:pt>
                <c:pt idx="306">
                  <c:v>765.89</c:v>
                </c:pt>
                <c:pt idx="307">
                  <c:v>768.34</c:v>
                </c:pt>
                <c:pt idx="308">
                  <c:v>762.9</c:v>
                </c:pt>
                <c:pt idx="309">
                  <c:v>769.66</c:v>
                </c:pt>
                <c:pt idx="310">
                  <c:v>765.11</c:v>
                </c:pt>
                <c:pt idx="311">
                  <c:v>758.57</c:v>
                </c:pt>
                <c:pt idx="312">
                  <c:v>768.07</c:v>
                </c:pt>
                <c:pt idx="313">
                  <c:v>760.11</c:v>
                </c:pt>
                <c:pt idx="314">
                  <c:v>759.46</c:v>
                </c:pt>
                <c:pt idx="315">
                  <c:v>757.53</c:v>
                </c:pt>
                <c:pt idx="316">
                  <c:v>764.32</c:v>
                </c:pt>
                <c:pt idx="317">
                  <c:v>771.9</c:v>
                </c:pt>
                <c:pt idx="318">
                  <c:v>775.39</c:v>
                </c:pt>
                <c:pt idx="319">
                  <c:v>780</c:v>
                </c:pt>
                <c:pt idx="320">
                  <c:v>787.67</c:v>
                </c:pt>
                <c:pt idx="321">
                  <c:v>776.25</c:v>
                </c:pt>
                <c:pt idx="322">
                  <c:v>774.91</c:v>
                </c:pt>
                <c:pt idx="323">
                  <c:v>780</c:v>
                </c:pt>
                <c:pt idx="324">
                  <c:v>737.77</c:v>
                </c:pt>
                <c:pt idx="325">
                  <c:v>742.21</c:v>
                </c:pt>
                <c:pt idx="326">
                  <c:v>725.36</c:v>
                </c:pt>
                <c:pt idx="327">
                  <c:v>721.46</c:v>
                </c:pt>
                <c:pt idx="328">
                  <c:v>705.05</c:v>
                </c:pt>
                <c:pt idx="329">
                  <c:v>707.88</c:v>
                </c:pt>
                <c:pt idx="330">
                  <c:v>714.4</c:v>
                </c:pt>
                <c:pt idx="331">
                  <c:v>708.44</c:v>
                </c:pt>
                <c:pt idx="332">
                  <c:v>711.36</c:v>
                </c:pt>
                <c:pt idx="333">
                  <c:v>714.71</c:v>
                </c:pt>
                <c:pt idx="334">
                  <c:v>725.17</c:v>
                </c:pt>
                <c:pt idx="335">
                  <c:v>729.13</c:v>
                </c:pt>
                <c:pt idx="336">
                  <c:v>739.38</c:v>
                </c:pt>
                <c:pt idx="337">
                  <c:v>730.54</c:v>
                </c:pt>
                <c:pt idx="338">
                  <c:v>728.07</c:v>
                </c:pt>
                <c:pt idx="339">
                  <c:v>724.83</c:v>
                </c:pt>
                <c:pt idx="340">
                  <c:v>730.29</c:v>
                </c:pt>
                <c:pt idx="341">
                  <c:v>720.19</c:v>
                </c:pt>
                <c:pt idx="342">
                  <c:v>721.78</c:v>
                </c:pt>
                <c:pt idx="343">
                  <c:v>715.3</c:v>
                </c:pt>
                <c:pt idx="344">
                  <c:v>721.71</c:v>
                </c:pt>
                <c:pt idx="345">
                  <c:v>717.25</c:v>
                </c:pt>
                <c:pt idx="346">
                  <c:v>733.03</c:v>
                </c:pt>
                <c:pt idx="347">
                  <c:v>738.09</c:v>
                </c:pt>
                <c:pt idx="348">
                  <c:v>736.92</c:v>
                </c:pt>
                <c:pt idx="349">
                  <c:v>747.59</c:v>
                </c:pt>
                <c:pt idx="350">
                  <c:v>748.84</c:v>
                </c:pt>
                <c:pt idx="351">
                  <c:v>748.46</c:v>
                </c:pt>
                <c:pt idx="352">
                  <c:v>744.27</c:v>
                </c:pt>
                <c:pt idx="353">
                  <c:v>735.85</c:v>
                </c:pt>
                <c:pt idx="354">
                  <c:v>730.05</c:v>
                </c:pt>
                <c:pt idx="355">
                  <c:v>731.09</c:v>
                </c:pt>
                <c:pt idx="356">
                  <c:v>742.92</c:v>
                </c:pt>
                <c:pt idx="357">
                  <c:v>742.52</c:v>
                </c:pt>
                <c:pt idx="358">
                  <c:v>733.19</c:v>
                </c:pt>
                <c:pt idx="359">
                  <c:v>731.88</c:v>
                </c:pt>
                <c:pt idx="360">
                  <c:v>733.25</c:v>
                </c:pt>
                <c:pt idx="361">
                  <c:v>732.19</c:v>
                </c:pt>
                <c:pt idx="362">
                  <c:v>724.25</c:v>
                </c:pt>
                <c:pt idx="363">
                  <c:v>704.25</c:v>
                </c:pt>
                <c:pt idx="364">
                  <c:v>706.13</c:v>
                </c:pt>
                <c:pt idx="365">
                  <c:v>708.88</c:v>
                </c:pt>
                <c:pt idx="366">
                  <c:v>710.46</c:v>
                </c:pt>
                <c:pt idx="367">
                  <c:v>714.86</c:v>
                </c:pt>
                <c:pt idx="368">
                  <c:v>685.2</c:v>
                </c:pt>
                <c:pt idx="369">
                  <c:v>681.14</c:v>
                </c:pt>
                <c:pt idx="370">
                  <c:v>691.26</c:v>
                </c:pt>
                <c:pt idx="371">
                  <c:v>695.19</c:v>
                </c:pt>
                <c:pt idx="372">
                  <c:v>703.53</c:v>
                </c:pt>
                <c:pt idx="373">
                  <c:v>710.25</c:v>
                </c:pt>
                <c:pt idx="374">
                  <c:v>704.89</c:v>
                </c:pt>
                <c:pt idx="375">
                  <c:v>708.96</c:v>
                </c:pt>
                <c:pt idx="376">
                  <c:v>707.26</c:v>
                </c:pt>
                <c:pt idx="377">
                  <c:v>717.78</c:v>
                </c:pt>
                <c:pt idx="378">
                  <c:v>727.2</c:v>
                </c:pt>
                <c:pt idx="379">
                  <c:v>732.51</c:v>
                </c:pt>
                <c:pt idx="380">
                  <c:v>729.47</c:v>
                </c:pt>
                <c:pt idx="381">
                  <c:v>735.79</c:v>
                </c:pt>
                <c:pt idx="382">
                  <c:v>735.63</c:v>
                </c:pt>
                <c:pt idx="383">
                  <c:v>753.2</c:v>
                </c:pt>
                <c:pt idx="384">
                  <c:v>753.4</c:v>
                </c:pt>
                <c:pt idx="385">
                  <c:v>757.08</c:v>
                </c:pt>
                <c:pt idx="386">
                  <c:v>754.4</c:v>
                </c:pt>
                <c:pt idx="387">
                  <c:v>759.28</c:v>
                </c:pt>
                <c:pt idx="388">
                  <c:v>757.52</c:v>
                </c:pt>
                <c:pt idx="389">
                  <c:v>757.65</c:v>
                </c:pt>
                <c:pt idx="390">
                  <c:v>761.96</c:v>
                </c:pt>
                <c:pt idx="391">
                  <c:v>765.84</c:v>
                </c:pt>
                <c:pt idx="392">
                  <c:v>791.34</c:v>
                </c:pt>
                <c:pt idx="393">
                  <c:v>800.94</c:v>
                </c:pt>
                <c:pt idx="394">
                  <c:v>800.11</c:v>
                </c:pt>
                <c:pt idx="395">
                  <c:v>798.91</c:v>
                </c:pt>
                <c:pt idx="396">
                  <c:v>797.25</c:v>
                </c:pt>
                <c:pt idx="397">
                  <c:v>806.92</c:v>
                </c:pt>
                <c:pt idx="398">
                  <c:v>805.22</c:v>
                </c:pt>
                <c:pt idx="399">
                  <c:v>807.47</c:v>
                </c:pt>
                <c:pt idx="400">
                  <c:v>808.48</c:v>
                </c:pt>
                <c:pt idx="401">
                  <c:v>808.2</c:v>
                </c:pt>
                <c:pt idx="402">
                  <c:v>807.04</c:v>
                </c:pt>
                <c:pt idx="403">
                  <c:v>805.96</c:v>
                </c:pt>
                <c:pt idx="404">
                  <c:v>801.19</c:v>
                </c:pt>
                <c:pt idx="405">
                  <c:v>805.41</c:v>
                </c:pt>
                <c:pt idx="406">
                  <c:v>802.75</c:v>
                </c:pt>
                <c:pt idx="407">
                  <c:v>799.65</c:v>
                </c:pt>
                <c:pt idx="408">
                  <c:v>796.95</c:v>
                </c:pt>
                <c:pt idx="409">
                  <c:v>796.59</c:v>
                </c:pt>
                <c:pt idx="410">
                  <c:v>793.59</c:v>
                </c:pt>
                <c:pt idx="411">
                  <c:v>791.29</c:v>
                </c:pt>
                <c:pt idx="412">
                  <c:v>793.21</c:v>
                </c:pt>
                <c:pt idx="413">
                  <c:v>795.82</c:v>
                </c:pt>
                <c:pt idx="414">
                  <c:v>791.91</c:v>
                </c:pt>
                <c:pt idx="415">
                  <c:v>789.84</c:v>
                </c:pt>
                <c:pt idx="416">
                  <c:v>791.4</c:v>
                </c:pt>
                <c:pt idx="417">
                  <c:v>796.86</c:v>
                </c:pt>
                <c:pt idx="418">
                  <c:v>808.02</c:v>
                </c:pt>
                <c:pt idx="419">
                  <c:v>807.98</c:v>
                </c:pt>
                <c:pt idx="420">
                  <c:v>802.84</c:v>
                </c:pt>
                <c:pt idx="421">
                  <c:v>788.47</c:v>
                </c:pt>
                <c:pt idx="422">
                  <c:v>798.82</c:v>
                </c:pt>
                <c:pt idx="423">
                  <c:v>788.71</c:v>
                </c:pt>
                <c:pt idx="424">
                  <c:v>790.46</c:v>
                </c:pt>
                <c:pt idx="425">
                  <c:v>801.22</c:v>
                </c:pt>
                <c:pt idx="426">
                  <c:v>797.96</c:v>
                </c:pt>
                <c:pt idx="427">
                  <c:v>795.39</c:v>
                </c:pt>
                <c:pt idx="428">
                  <c:v>799.78</c:v>
                </c:pt>
                <c:pt idx="429">
                  <c:v>805.03</c:v>
                </c:pt>
                <c:pt idx="430">
                  <c:v>815.95</c:v>
                </c:pt>
                <c:pt idx="431">
                  <c:v>814.96</c:v>
                </c:pt>
                <c:pt idx="432">
                  <c:v>802.65</c:v>
                </c:pt>
                <c:pt idx="433">
                  <c:v>810.72</c:v>
                </c:pt>
                <c:pt idx="434">
                  <c:v>810.05</c:v>
                </c:pt>
                <c:pt idx="435">
                  <c:v>802.64</c:v>
                </c:pt>
                <c:pt idx="436">
                  <c:v>804.05</c:v>
                </c:pt>
                <c:pt idx="437">
                  <c:v>800.38</c:v>
                </c:pt>
                <c:pt idx="438">
                  <c:v>802.78</c:v>
                </c:pt>
                <c:pt idx="439">
                  <c:v>801.22</c:v>
                </c:pt>
                <c:pt idx="440">
                  <c:v>803.08</c:v>
                </c:pt>
                <c:pt idx="441">
                  <c:v>800.71</c:v>
                </c:pt>
                <c:pt idx="442">
                  <c:v>814.16</c:v>
                </c:pt>
                <c:pt idx="443">
                  <c:v>809.57</c:v>
                </c:pt>
                <c:pt idx="444">
                  <c:v>811.77</c:v>
                </c:pt>
                <c:pt idx="445">
                  <c:v>804.08</c:v>
                </c:pt>
                <c:pt idx="446">
                  <c:v>804.59</c:v>
                </c:pt>
                <c:pt idx="447">
                  <c:v>806.84</c:v>
                </c:pt>
                <c:pt idx="448">
                  <c:v>821.48</c:v>
                </c:pt>
                <c:pt idx="449">
                  <c:v>826.84</c:v>
                </c:pt>
                <c:pt idx="450">
                  <c:v>821.63</c:v>
                </c:pt>
                <c:pt idx="451">
                  <c:v>824.05</c:v>
                </c:pt>
                <c:pt idx="452">
                  <c:v>835.73</c:v>
                </c:pt>
                <c:pt idx="453">
                  <c:v>828.54</c:v>
                </c:pt>
                <c:pt idx="454">
                  <c:v>822.09</c:v>
                </c:pt>
                <c:pt idx="455">
                  <c:v>817.34</c:v>
                </c:pt>
                <c:pt idx="456">
                  <c:v>819.55</c:v>
                </c:pt>
                <c:pt idx="457">
                  <c:v>809.9</c:v>
                </c:pt>
                <c:pt idx="458">
                  <c:v>805.47</c:v>
                </c:pt>
                <c:pt idx="459">
                  <c:v>788.41</c:v>
                </c:pt>
                <c:pt idx="460">
                  <c:v>782.19</c:v>
                </c:pt>
                <c:pt idx="461">
                  <c:v>781.09</c:v>
                </c:pt>
                <c:pt idx="462">
                  <c:v>802.03</c:v>
                </c:pt>
                <c:pt idx="463">
                  <c:v>811.97</c:v>
                </c:pt>
                <c:pt idx="464">
                  <c:v>805.59</c:v>
                </c:pt>
                <c:pt idx="465">
                  <c:v>780.28</c:v>
                </c:pt>
                <c:pt idx="466">
                  <c:v>771.75</c:v>
                </c:pt>
                <c:pt idx="467">
                  <c:v>753.21</c:v>
                </c:pt>
                <c:pt idx="468">
                  <c:v>775.15</c:v>
                </c:pt>
                <c:pt idx="469">
                  <c:v>779.97</c:v>
                </c:pt>
                <c:pt idx="470">
                  <c:v>786.15</c:v>
                </c:pt>
                <c:pt idx="471">
                  <c:v>775.96</c:v>
                </c:pt>
                <c:pt idx="472">
                  <c:v>784.79</c:v>
                </c:pt>
                <c:pt idx="473">
                  <c:v>785</c:v>
                </c:pt>
                <c:pt idx="474">
                  <c:v>779</c:v>
                </c:pt>
                <c:pt idx="475">
                  <c:v>780.22</c:v>
                </c:pt>
                <c:pt idx="476">
                  <c:v>785.78</c:v>
                </c:pt>
                <c:pt idx="477">
                  <c:v>789.44</c:v>
                </c:pt>
                <c:pt idx="478">
                  <c:v>775.88</c:v>
                </c:pt>
                <c:pt idx="479">
                  <c:v>764.33</c:v>
                </c:pt>
                <c:pt idx="480">
                  <c:v>764.46</c:v>
                </c:pt>
                <c:pt idx="481">
                  <c:v>778.21</c:v>
                </c:pt>
                <c:pt idx="482">
                  <c:v>776.17</c:v>
                </c:pt>
                <c:pt idx="483">
                  <c:v>791.46</c:v>
                </c:pt>
                <c:pt idx="484">
                  <c:v>795.16</c:v>
                </c:pt>
                <c:pt idx="485">
                  <c:v>809.45</c:v>
                </c:pt>
                <c:pt idx="486">
                  <c:v>807.9</c:v>
                </c:pt>
                <c:pt idx="487">
                  <c:v>815.34</c:v>
                </c:pt>
                <c:pt idx="488">
                  <c:v>817.89</c:v>
                </c:pt>
                <c:pt idx="489">
                  <c:v>815.65</c:v>
                </c:pt>
                <c:pt idx="490">
                  <c:v>809.84</c:v>
                </c:pt>
                <c:pt idx="491">
                  <c:v>812.5</c:v>
                </c:pt>
                <c:pt idx="492">
                  <c:v>815.2</c:v>
                </c:pt>
                <c:pt idx="493">
                  <c:v>812.2</c:v>
                </c:pt>
                <c:pt idx="494">
                  <c:v>809.67</c:v>
                </c:pt>
                <c:pt idx="495">
                  <c:v>807.79</c:v>
                </c:pt>
                <c:pt idx="496">
                  <c:v>809.92</c:v>
                </c:pt>
                <c:pt idx="497">
                  <c:v>804.57</c:v>
                </c:pt>
                <c:pt idx="498">
                  <c:v>802.88</c:v>
                </c:pt>
                <c:pt idx="499">
                  <c:v>792.45</c:v>
                </c:pt>
                <c:pt idx="500">
                  <c:v>808.01</c:v>
                </c:pt>
                <c:pt idx="501">
                  <c:v>807.77</c:v>
                </c:pt>
                <c:pt idx="502">
                  <c:v>813.02</c:v>
                </c:pt>
                <c:pt idx="503">
                  <c:v>825.21</c:v>
                </c:pt>
                <c:pt idx="504">
                  <c:v>827.17</c:v>
                </c:pt>
                <c:pt idx="505">
                  <c:v>826.01</c:v>
                </c:pt>
                <c:pt idx="506">
                  <c:v>829.85</c:v>
                </c:pt>
                <c:pt idx="507">
                  <c:v>829.53</c:v>
                </c:pt>
                <c:pt idx="508">
                  <c:v>830.94</c:v>
                </c:pt>
                <c:pt idx="509">
                  <c:v>827.46</c:v>
                </c:pt>
                <c:pt idx="510">
                  <c:v>829.02</c:v>
                </c:pt>
                <c:pt idx="511">
                  <c:v>824.36</c:v>
                </c:pt>
                <c:pt idx="512">
                  <c:v>828.16</c:v>
                </c:pt>
                <c:pt idx="513">
                  <c:v>844.42</c:v>
                </c:pt>
                <c:pt idx="514">
                  <c:v>849.53</c:v>
                </c:pt>
                <c:pt idx="515">
                  <c:v>858.45</c:v>
                </c:pt>
                <c:pt idx="516">
                  <c:v>856.97</c:v>
                </c:pt>
                <c:pt idx="517">
                  <c:v>845.03</c:v>
                </c:pt>
                <c:pt idx="518">
                  <c:v>823.83</c:v>
                </c:pt>
                <c:pt idx="519">
                  <c:v>820.19</c:v>
                </c:pt>
                <c:pt idx="520">
                  <c:v>815.23</c:v>
                </c:pt>
                <c:pt idx="521">
                  <c:v>818.26</c:v>
                </c:pt>
                <c:pt idx="522">
                  <c:v>820.13</c:v>
                </c:pt>
                <c:pt idx="523">
                  <c:v>821.61</c:v>
                </c:pt>
                <c:pt idx="524">
                  <c:v>829.22</c:v>
                </c:pt>
                <c:pt idx="525">
                  <c:v>829.88</c:v>
                </c:pt>
                <c:pt idx="526">
                  <c:v>830.05</c:v>
                </c:pt>
                <c:pt idx="527">
                  <c:v>834.84</c:v>
                </c:pt>
                <c:pt idx="528">
                  <c:v>838.96</c:v>
                </c:pt>
                <c:pt idx="529">
                  <c:v>840.03</c:v>
                </c:pt>
                <c:pt idx="530">
                  <c:v>837.32</c:v>
                </c:pt>
                <c:pt idx="531">
                  <c:v>842.16</c:v>
                </c:pt>
                <c:pt idx="532">
                  <c:v>846.54</c:v>
                </c:pt>
                <c:pt idx="533">
                  <c:v>849.27</c:v>
                </c:pt>
                <c:pt idx="534">
                  <c:v>851.35</c:v>
                </c:pt>
                <c:pt idx="535">
                  <c:v>851</c:v>
                </c:pt>
                <c:pt idx="536">
                  <c:v>847.8</c:v>
                </c:pt>
                <c:pt idx="537">
                  <c:v>849.66</c:v>
                </c:pt>
                <c:pt idx="538">
                  <c:v>844.92</c:v>
                </c:pt>
                <c:pt idx="539">
                  <c:v>856.75</c:v>
                </c:pt>
                <c:pt idx="540">
                  <c:v>849.84</c:v>
                </c:pt>
                <c:pt idx="541">
                  <c:v>849.08</c:v>
                </c:pt>
                <c:pt idx="542">
                  <c:v>847.27</c:v>
                </c:pt>
                <c:pt idx="543">
                  <c:v>851.15</c:v>
                </c:pt>
                <c:pt idx="544">
                  <c:v>853.64</c:v>
                </c:pt>
                <c:pt idx="545">
                  <c:v>857.84</c:v>
                </c:pt>
                <c:pt idx="546">
                  <c:v>861.4</c:v>
                </c:pt>
                <c:pt idx="547">
                  <c:v>864.58</c:v>
                </c:pt>
                <c:pt idx="548">
                  <c:v>865.9</c:v>
                </c:pt>
                <c:pt idx="549">
                  <c:v>868.39</c:v>
                </c:pt>
                <c:pt idx="550">
                  <c:v>870</c:v>
                </c:pt>
                <c:pt idx="551">
                  <c:v>872.36</c:v>
                </c:pt>
                <c:pt idx="552">
                  <c:v>867.9</c:v>
                </c:pt>
                <c:pt idx="553">
                  <c:v>850.14</c:v>
                </c:pt>
                <c:pt idx="554">
                  <c:v>849.79</c:v>
                </c:pt>
                <c:pt idx="555">
                  <c:v>839.65</c:v>
                </c:pt>
                <c:pt idx="556">
                  <c:v>835.14</c:v>
                </c:pt>
                <c:pt idx="557">
                  <c:v>838.51</c:v>
                </c:pt>
                <c:pt idx="558">
                  <c:v>840.63</c:v>
                </c:pt>
                <c:pt idx="559">
                  <c:v>849.86</c:v>
                </c:pt>
                <c:pt idx="560">
                  <c:v>849.47</c:v>
                </c:pt>
                <c:pt idx="561">
                  <c:v>847.79</c:v>
                </c:pt>
                <c:pt idx="562">
                  <c:v>856.75</c:v>
                </c:pt>
                <c:pt idx="563">
                  <c:v>852.57</c:v>
                </c:pt>
                <c:pt idx="564">
                  <c:v>848.9</c:v>
                </c:pt>
                <c:pt idx="565">
                  <c:v>845.09</c:v>
                </c:pt>
                <c:pt idx="566">
                  <c:v>842.09</c:v>
                </c:pt>
                <c:pt idx="567">
                  <c:v>841.7</c:v>
                </c:pt>
                <c:pt idx="568">
                  <c:v>839.88</c:v>
                </c:pt>
                <c:pt idx="569">
                  <c:v>841.46</c:v>
                </c:pt>
                <c:pt idx="570">
                  <c:v>840.17</c:v>
                </c:pt>
                <c:pt idx="571">
                  <c:v>855.13</c:v>
                </c:pt>
                <c:pt idx="572">
                  <c:v>853.98</c:v>
                </c:pt>
                <c:pt idx="573">
                  <c:v>856.51</c:v>
                </c:pt>
                <c:pt idx="574">
                  <c:v>860.08</c:v>
                </c:pt>
                <c:pt idx="575">
                  <c:v>858.95</c:v>
                </c:pt>
                <c:pt idx="576">
                  <c:v>878.92</c:v>
                </c:pt>
                <c:pt idx="577">
                  <c:v>888.84</c:v>
                </c:pt>
                <c:pt idx="578">
                  <c:v>889.14</c:v>
                </c:pt>
                <c:pt idx="579">
                  <c:v>891.44</c:v>
                </c:pt>
                <c:pt idx="580">
                  <c:v>924.52</c:v>
                </c:pt>
                <c:pt idx="581">
                  <c:v>932.82</c:v>
                </c:pt>
                <c:pt idx="582">
                  <c:v>937.09</c:v>
                </c:pt>
                <c:pt idx="583">
                  <c:v>948.45</c:v>
                </c:pt>
                <c:pt idx="584">
                  <c:v>954.71</c:v>
                </c:pt>
                <c:pt idx="585">
                  <c:v>950.28</c:v>
                </c:pt>
                <c:pt idx="586">
                  <c:v>958.69</c:v>
                </c:pt>
                <c:pt idx="587">
                  <c:v>956.71</c:v>
                </c:pt>
                <c:pt idx="588">
                  <c:v>954.84</c:v>
                </c:pt>
                <c:pt idx="589">
                  <c:v>955.89</c:v>
                </c:pt>
                <c:pt idx="590">
                  <c:v>955.14</c:v>
                </c:pt>
                <c:pt idx="591">
                  <c:v>959.21</c:v>
                </c:pt>
                <c:pt idx="592">
                  <c:v>964.6</c:v>
                </c:pt>
                <c:pt idx="593">
                  <c:v>942.16</c:v>
                </c:pt>
                <c:pt idx="594">
                  <c:v>950.5</c:v>
                </c:pt>
                <c:pt idx="595">
                  <c:v>954.65</c:v>
                </c:pt>
                <c:pt idx="596">
                  <c:v>964.07</c:v>
                </c:pt>
                <c:pt idx="597">
                  <c:v>970.54</c:v>
                </c:pt>
                <c:pt idx="598">
                  <c:v>977.6</c:v>
                </c:pt>
                <c:pt idx="599">
                  <c:v>991.85</c:v>
                </c:pt>
                <c:pt idx="600">
                  <c:v>993.27</c:v>
                </c:pt>
                <c:pt idx="601">
                  <c:v>996.16</c:v>
                </c:pt>
                <c:pt idx="602">
                  <c:v>987.09</c:v>
                </c:pt>
                <c:pt idx="603">
                  <c:v>988.28</c:v>
                </c:pt>
                <c:pt idx="604">
                  <c:v>996.11</c:v>
                </c:pt>
                <c:pt idx="605">
                  <c:v>1003.88</c:v>
                </c:pt>
                <c:pt idx="606">
                  <c:v>996.67</c:v>
                </c:pt>
                <c:pt idx="607">
                  <c:v>1001.5</c:v>
                </c:pt>
                <c:pt idx="608">
                  <c:v>1004.28</c:v>
                </c:pt>
                <c:pt idx="609">
                  <c:v>970.11</c:v>
                </c:pt>
                <c:pt idx="610">
                  <c:v>961.8</c:v>
                </c:pt>
                <c:pt idx="611">
                  <c:v>970.5</c:v>
                </c:pt>
                <c:pt idx="612">
                  <c:v>967.92</c:v>
                </c:pt>
                <c:pt idx="613">
                  <c:v>960.17</c:v>
                </c:pt>
                <c:pt idx="614">
                  <c:v>958.61</c:v>
                </c:pt>
                <c:pt idx="615">
                  <c:v>975.21</c:v>
                </c:pt>
                <c:pt idx="616">
                  <c:v>968.98</c:v>
                </c:pt>
                <c:pt idx="617">
                  <c:v>978.59</c:v>
                </c:pt>
                <c:pt idx="618">
                  <c:v>976.61</c:v>
                </c:pt>
                <c:pt idx="619">
                  <c:v>986.09</c:v>
                </c:pt>
                <c:pt idx="620">
                  <c:v>972.09</c:v>
                </c:pt>
                <c:pt idx="621">
                  <c:v>948.09</c:v>
                </c:pt>
                <c:pt idx="622">
                  <c:v>961.01</c:v>
                </c:pt>
                <c:pt idx="623">
                  <c:v>937.82</c:v>
                </c:pt>
                <c:pt idx="624">
                  <c:v>929.67</c:v>
                </c:pt>
                <c:pt idx="625">
                  <c:v>919.46</c:v>
                </c:pt>
                <c:pt idx="626">
                  <c:v>932.26</c:v>
                </c:pt>
                <c:pt idx="627">
                  <c:v>927.69</c:v>
                </c:pt>
                <c:pt idx="628">
                  <c:v>940.8</c:v>
                </c:pt>
                <c:pt idx="629">
                  <c:v>951</c:v>
                </c:pt>
                <c:pt idx="630">
                  <c:v>953.53</c:v>
                </c:pt>
                <c:pt idx="631">
                  <c:v>967.65</c:v>
                </c:pt>
                <c:pt idx="632">
                  <c:v>968.84</c:v>
                </c:pt>
                <c:pt idx="633">
                  <c:v>976.9</c:v>
                </c:pt>
                <c:pt idx="634">
                  <c:v>975.96</c:v>
                </c:pt>
                <c:pt idx="635">
                  <c:v>986.95</c:v>
                </c:pt>
                <c:pt idx="636">
                  <c:v>992.77</c:v>
                </c:pt>
                <c:pt idx="637">
                  <c:v>992.19</c:v>
                </c:pt>
                <c:pt idx="638">
                  <c:v>993.84</c:v>
                </c:pt>
                <c:pt idx="639">
                  <c:v>998.3</c:v>
                </c:pt>
                <c:pt idx="640">
                  <c:v>969.03</c:v>
                </c:pt>
                <c:pt idx="641">
                  <c:v>965.3</c:v>
                </c:pt>
                <c:pt idx="642">
                  <c:v>952.51</c:v>
                </c:pt>
                <c:pt idx="643">
                  <c:v>958.33</c:v>
                </c:pt>
                <c:pt idx="644">
                  <c:v>945.5</c:v>
                </c:pt>
                <c:pt idx="645">
                  <c:v>946.55</c:v>
                </c:pt>
                <c:pt idx="646">
                  <c:v>947.64</c:v>
                </c:pt>
                <c:pt idx="647">
                  <c:v>940.29</c:v>
                </c:pt>
                <c:pt idx="648">
                  <c:v>945.78</c:v>
                </c:pt>
                <c:pt idx="649">
                  <c:v>945.75</c:v>
                </c:pt>
                <c:pt idx="650">
                  <c:v>944.19</c:v>
                </c:pt>
                <c:pt idx="651">
                  <c:v>940.08</c:v>
                </c:pt>
                <c:pt idx="652">
                  <c:v>923.59</c:v>
                </c:pt>
                <c:pt idx="653">
                  <c:v>930.09</c:v>
                </c:pt>
                <c:pt idx="654">
                  <c:v>938.92</c:v>
                </c:pt>
                <c:pt idx="655">
                  <c:v>938.08</c:v>
                </c:pt>
                <c:pt idx="656">
                  <c:v>944.27</c:v>
                </c:pt>
                <c:pt idx="657">
                  <c:v>927.65</c:v>
                </c:pt>
                <c:pt idx="658">
                  <c:v>926.17</c:v>
                </c:pt>
                <c:pt idx="659">
                  <c:v>920.86</c:v>
                </c:pt>
                <c:pt idx="660">
                  <c:v>940.4</c:v>
                </c:pt>
                <c:pt idx="661">
                  <c:v>942.58</c:v>
                </c:pt>
                <c:pt idx="662">
                  <c:v>936.89</c:v>
                </c:pt>
                <c:pt idx="663">
                  <c:v>930.5</c:v>
                </c:pt>
                <c:pt idx="664">
                  <c:v>928.13</c:v>
                </c:pt>
                <c:pt idx="665">
                  <c:v>935.75</c:v>
                </c:pt>
                <c:pt idx="666">
                  <c:v>943.63</c:v>
                </c:pt>
                <c:pt idx="667">
                  <c:v>955.23</c:v>
                </c:pt>
                <c:pt idx="668">
                  <c:v>951.98</c:v>
                </c:pt>
                <c:pt idx="669">
                  <c:v>941.47</c:v>
                </c:pt>
                <c:pt idx="670">
                  <c:v>942.02</c:v>
                </c:pt>
                <c:pt idx="671">
                  <c:v>949.89</c:v>
                </c:pt>
                <c:pt idx="672">
                  <c:v>941.4</c:v>
                </c:pt>
                <c:pt idx="673">
                  <c:v>943.28</c:v>
                </c:pt>
                <c:pt idx="674">
                  <c:v>946.65</c:v>
                </c:pt>
                <c:pt idx="675">
                  <c:v>950.44</c:v>
                </c:pt>
                <c:pt idx="676">
                  <c:v>940.13</c:v>
                </c:pt>
                <c:pt idx="677">
                  <c:v>935.28</c:v>
                </c:pt>
                <c:pt idx="678">
                  <c:v>929.75</c:v>
                </c:pt>
                <c:pt idx="679">
                  <c:v>936.85</c:v>
                </c:pt>
                <c:pt idx="680">
                  <c:v>947.53</c:v>
                </c:pt>
                <c:pt idx="681">
                  <c:v>947.54</c:v>
                </c:pt>
                <c:pt idx="682">
                  <c:v>943.26</c:v>
                </c:pt>
                <c:pt idx="683">
                  <c:v>934.28</c:v>
                </c:pt>
                <c:pt idx="684">
                  <c:v>937.42</c:v>
                </c:pt>
                <c:pt idx="685">
                  <c:v>959.9</c:v>
                </c:pt>
                <c:pt idx="686">
                  <c:v>964.8</c:v>
                </c:pt>
                <c:pt idx="687">
                  <c:v>973.71</c:v>
                </c:pt>
                <c:pt idx="688">
                  <c:v>967.46</c:v>
                </c:pt>
                <c:pt idx="689">
                  <c:v>972.08</c:v>
                </c:pt>
                <c:pt idx="690">
                  <c:v>966.78</c:v>
                </c:pt>
                <c:pt idx="691">
                  <c:v>985.19</c:v>
                </c:pt>
                <c:pt idx="692">
                  <c:v>993.64</c:v>
                </c:pt>
                <c:pt idx="693">
                  <c:v>992.3</c:v>
                </c:pt>
                <c:pt idx="694">
                  <c:v>987.79</c:v>
                </c:pt>
                <c:pt idx="695">
                  <c:v>1005.65</c:v>
                </c:pt>
                <c:pt idx="696">
                  <c:v>1005.65</c:v>
                </c:pt>
                <c:pt idx="697">
                  <c:v>1007.86</c:v>
                </c:pt>
                <c:pt idx="698">
                  <c:v>1009.34</c:v>
                </c:pt>
                <c:pt idx="699">
                  <c:v>1011</c:v>
                </c:pt>
                <c:pt idx="700">
                  <c:v>1012.73</c:v>
                </c:pt>
                <c:pt idx="701">
                  <c:v>1001.84</c:v>
                </c:pt>
                <c:pt idx="702">
                  <c:v>1005.07</c:v>
                </c:pt>
                <c:pt idx="703">
                  <c:v>985.53</c:v>
                </c:pt>
                <c:pt idx="704">
                  <c:v>988.48</c:v>
                </c:pt>
                <c:pt idx="705">
                  <c:v>991.46</c:v>
                </c:pt>
                <c:pt idx="706">
                  <c:v>991.41</c:v>
                </c:pt>
                <c:pt idx="707">
                  <c:v>1033.67</c:v>
                </c:pt>
                <c:pt idx="708">
                  <c:v>1033.1300000000001</c:v>
                </c:pt>
                <c:pt idx="709">
                  <c:v>1033.04</c:v>
                </c:pt>
                <c:pt idx="710">
                  <c:v>1042.5899999999999</c:v>
                </c:pt>
                <c:pt idx="711">
                  <c:v>1042.96</c:v>
                </c:pt>
                <c:pt idx="712">
                  <c:v>1049.98</c:v>
                </c:pt>
                <c:pt idx="713">
                  <c:v>1042.68</c:v>
                </c:pt>
                <c:pt idx="714">
                  <c:v>1052.3900000000001</c:v>
                </c:pt>
                <c:pt idx="715">
                  <c:v>1058.29</c:v>
                </c:pt>
                <c:pt idx="716">
                  <c:v>1047.71</c:v>
                </c:pt>
                <c:pt idx="717">
                  <c:v>1044.1500000000001</c:v>
                </c:pt>
                <c:pt idx="718">
                  <c:v>1041.19</c:v>
                </c:pt>
                <c:pt idx="719">
                  <c:v>1041.6400000000001</c:v>
                </c:pt>
                <c:pt idx="720">
                  <c:v>1036.4100000000001</c:v>
                </c:pt>
                <c:pt idx="721">
                  <c:v>1048.46</c:v>
                </c:pt>
                <c:pt idx="722">
                  <c:v>1035.8900000000001</c:v>
                </c:pt>
                <c:pt idx="723">
                  <c:v>1034.6600000000001</c:v>
                </c:pt>
                <c:pt idx="724">
                  <c:v>1050.3</c:v>
                </c:pt>
                <c:pt idx="725">
                  <c:v>1051.92</c:v>
                </c:pt>
                <c:pt idx="726">
                  <c:v>1056.52</c:v>
                </c:pt>
                <c:pt idx="727">
                  <c:v>1072.01</c:v>
                </c:pt>
                <c:pt idx="728">
                  <c:v>1063.29</c:v>
                </c:pt>
                <c:pt idx="729">
                  <c:v>1037.3800000000001</c:v>
                </c:pt>
                <c:pt idx="730">
                  <c:v>1036.17</c:v>
                </c:pt>
                <c:pt idx="731">
                  <c:v>1025.06</c:v>
                </c:pt>
                <c:pt idx="732">
                  <c:v>1011.86</c:v>
                </c:pt>
                <c:pt idx="733">
                  <c:v>1019.59</c:v>
                </c:pt>
                <c:pt idx="734">
                  <c:v>1032.71</c:v>
                </c:pt>
                <c:pt idx="735">
                  <c:v>1044.56</c:v>
                </c:pt>
                <c:pt idx="736">
                  <c:v>1049.3800000000001</c:v>
                </c:pt>
                <c:pt idx="737">
                  <c:v>1051.96</c:v>
                </c:pt>
                <c:pt idx="738">
                  <c:v>1048.77</c:v>
                </c:pt>
                <c:pt idx="739">
                  <c:v>1051.3900000000001</c:v>
                </c:pt>
                <c:pt idx="740">
                  <c:v>1057.46</c:v>
                </c:pt>
                <c:pt idx="741">
                  <c:v>1072</c:v>
                </c:pt>
                <c:pt idx="742">
                  <c:v>1085.08</c:v>
                </c:pt>
                <c:pt idx="743">
                  <c:v>1079.78</c:v>
                </c:pt>
                <c:pt idx="744">
                  <c:v>1073.56</c:v>
                </c:pt>
                <c:pt idx="745">
                  <c:v>1070.8399999999999</c:v>
                </c:pt>
                <c:pt idx="746">
                  <c:v>1068.8499999999999</c:v>
                </c:pt>
                <c:pt idx="747">
                  <c:v>1065.8399999999999</c:v>
                </c:pt>
                <c:pt idx="748">
                  <c:v>1060.19</c:v>
                </c:pt>
                <c:pt idx="749">
                  <c:v>1055.94</c:v>
                </c:pt>
                <c:pt idx="750">
                  <c:v>1053.4000000000001</c:v>
                </c:pt>
                <c:pt idx="751">
                  <c:v>1073.2</c:v>
                </c:pt>
                <c:pt idx="752">
                  <c:v>1091.52</c:v>
                </c:pt>
                <c:pt idx="753">
                  <c:v>1095.76</c:v>
                </c:pt>
                <c:pt idx="754">
                  <c:v>1110.29</c:v>
                </c:pt>
                <c:pt idx="755">
                  <c:v>1114.2</c:v>
                </c:pt>
                <c:pt idx="756">
                  <c:v>1112.79</c:v>
                </c:pt>
                <c:pt idx="757">
                  <c:v>1110.1400000000001</c:v>
                </c:pt>
                <c:pt idx="758">
                  <c:v>1112.05</c:v>
                </c:pt>
                <c:pt idx="759">
                  <c:v>1130.6500000000001</c:v>
                </c:pt>
                <c:pt idx="760">
                  <c:v>1130.69</c:v>
                </c:pt>
                <c:pt idx="761">
                  <c:v>1139.0899999999999</c:v>
                </c:pt>
                <c:pt idx="762">
                  <c:v>1135.96</c:v>
                </c:pt>
                <c:pt idx="763">
                  <c:v>1143.5</c:v>
                </c:pt>
                <c:pt idx="764">
                  <c:v>1164.1600000000001</c:v>
                </c:pt>
                <c:pt idx="765">
                  <c:v>1176.17</c:v>
                </c:pt>
                <c:pt idx="766">
                  <c:v>1171.29</c:v>
                </c:pt>
                <c:pt idx="767">
                  <c:v>1182.1400000000001</c:v>
                </c:pt>
                <c:pt idx="768">
                  <c:v>1187.56</c:v>
                </c:pt>
                <c:pt idx="769">
                  <c:v>1186.47</c:v>
                </c:pt>
                <c:pt idx="770">
                  <c:v>1177.3599999999999</c:v>
                </c:pt>
                <c:pt idx="771">
                  <c:v>1182.21</c:v>
                </c:pt>
                <c:pt idx="772">
                  <c:v>1181.58</c:v>
                </c:pt>
                <c:pt idx="773">
                  <c:v>1119.19</c:v>
                </c:pt>
                <c:pt idx="774">
                  <c:v>1062.3900000000001</c:v>
                </c:pt>
                <c:pt idx="775">
                  <c:v>1084.43</c:v>
                </c:pt>
                <c:pt idx="776">
                  <c:v>1055.4100000000001</c:v>
                </c:pt>
                <c:pt idx="777">
                  <c:v>1007.71</c:v>
                </c:pt>
                <c:pt idx="778">
                  <c:v>1046.27</c:v>
                </c:pt>
                <c:pt idx="779">
                  <c:v>1054.56</c:v>
                </c:pt>
                <c:pt idx="780">
                  <c:v>1054.1400000000001</c:v>
                </c:pt>
                <c:pt idx="781">
                  <c:v>1072.69</c:v>
                </c:pt>
                <c:pt idx="782">
                  <c:v>1091.3499999999999</c:v>
                </c:pt>
                <c:pt idx="783">
                  <c:v>1095.5</c:v>
                </c:pt>
                <c:pt idx="784">
                  <c:v>1103.58</c:v>
                </c:pt>
                <c:pt idx="785">
                  <c:v>1113.75</c:v>
                </c:pt>
                <c:pt idx="786">
                  <c:v>1109.9000000000001</c:v>
                </c:pt>
                <c:pt idx="787">
                  <c:v>1128.08</c:v>
                </c:pt>
                <c:pt idx="788">
                  <c:v>1143.69</c:v>
                </c:pt>
                <c:pt idx="789">
                  <c:v>1117.51</c:v>
                </c:pt>
                <c:pt idx="790">
                  <c:v>1103.92</c:v>
                </c:pt>
                <c:pt idx="791">
                  <c:v>1071.4100000000001</c:v>
                </c:pt>
                <c:pt idx="792">
                  <c:v>1084.1400000000001</c:v>
                </c:pt>
                <c:pt idx="793">
                  <c:v>1094.76</c:v>
                </c:pt>
                <c:pt idx="794">
                  <c:v>1100.9000000000001</c:v>
                </c:pt>
                <c:pt idx="795">
                  <c:v>1115.04</c:v>
                </c:pt>
                <c:pt idx="796">
                  <c:v>1129.3800000000001</c:v>
                </c:pt>
                <c:pt idx="797">
                  <c:v>1160.83</c:v>
                </c:pt>
                <c:pt idx="798">
                  <c:v>1165.93</c:v>
                </c:pt>
                <c:pt idx="799">
                  <c:v>1139.9100000000001</c:v>
                </c:pt>
                <c:pt idx="800">
                  <c:v>1148.8900000000001</c:v>
                </c:pt>
                <c:pt idx="801">
                  <c:v>1150.5999999999999</c:v>
                </c:pt>
                <c:pt idx="802">
                  <c:v>1134.42</c:v>
                </c:pt>
                <c:pt idx="803">
                  <c:v>1100.06</c:v>
                </c:pt>
                <c:pt idx="804">
                  <c:v>1095.8</c:v>
                </c:pt>
                <c:pt idx="805">
                  <c:v>1094</c:v>
                </c:pt>
                <c:pt idx="806">
                  <c:v>1053.1500000000001</c:v>
                </c:pt>
                <c:pt idx="807">
                  <c:v>1026.55</c:v>
                </c:pt>
                <c:pt idx="808">
                  <c:v>1054.08</c:v>
                </c:pt>
                <c:pt idx="809">
                  <c:v>1006.94</c:v>
                </c:pt>
                <c:pt idx="810">
                  <c:v>1005.17</c:v>
                </c:pt>
                <c:pt idx="811">
                  <c:v>1037.1400000000001</c:v>
                </c:pt>
                <c:pt idx="812">
                  <c:v>1012.63</c:v>
                </c:pt>
                <c:pt idx="813">
                  <c:v>1018.67</c:v>
                </c:pt>
                <c:pt idx="814">
                  <c:v>1029.7</c:v>
                </c:pt>
                <c:pt idx="815">
                  <c:v>1032.6400000000001</c:v>
                </c:pt>
                <c:pt idx="816">
                  <c:v>1009.95</c:v>
                </c:pt>
                <c:pt idx="817">
                  <c:v>1020.09</c:v>
                </c:pt>
                <c:pt idx="818">
                  <c:v>1036.5</c:v>
                </c:pt>
                <c:pt idx="819">
                  <c:v>1025.06</c:v>
                </c:pt>
                <c:pt idx="820">
                  <c:v>1037.29</c:v>
                </c:pt>
                <c:pt idx="821">
                  <c:v>1036.04</c:v>
                </c:pt>
                <c:pt idx="822">
                  <c:v>1046.0899999999999</c:v>
                </c:pt>
                <c:pt idx="823">
                  <c:v>1079.3499999999999</c:v>
                </c:pt>
                <c:pt idx="824">
                  <c:v>1075.3900000000001</c:v>
                </c:pt>
                <c:pt idx="825">
                  <c:v>1089.44</c:v>
                </c:pt>
                <c:pt idx="826">
                  <c:v>1077.31</c:v>
                </c:pt>
                <c:pt idx="827">
                  <c:v>1073.81</c:v>
                </c:pt>
                <c:pt idx="828">
                  <c:v>1022.64</c:v>
                </c:pt>
                <c:pt idx="829">
                  <c:v>1022.98</c:v>
                </c:pt>
                <c:pt idx="830">
                  <c:v>1043.31</c:v>
                </c:pt>
                <c:pt idx="831">
                  <c:v>1031.44</c:v>
                </c:pt>
                <c:pt idx="832">
                  <c:v>1018.58</c:v>
                </c:pt>
                <c:pt idx="833">
                  <c:v>1040.75</c:v>
                </c:pt>
                <c:pt idx="834">
                  <c:v>1026.05</c:v>
                </c:pt>
                <c:pt idx="835">
                  <c:v>1026.3</c:v>
                </c:pt>
                <c:pt idx="836">
                  <c:v>1051</c:v>
                </c:pt>
                <c:pt idx="837">
                  <c:v>1059.45</c:v>
                </c:pt>
                <c:pt idx="838">
                  <c:v>1058.58</c:v>
                </c:pt>
                <c:pt idx="839">
                  <c:v>1088.94</c:v>
                </c:pt>
                <c:pt idx="840">
                  <c:v>1105.46</c:v>
                </c:pt>
                <c:pt idx="841">
                  <c:v>1103.3800000000001</c:v>
                </c:pt>
                <c:pt idx="842">
                  <c:v>1106.5899999999999</c:v>
                </c:pt>
                <c:pt idx="843">
                  <c:v>1084.8599999999999</c:v>
                </c:pt>
                <c:pt idx="844">
                  <c:v>1084.08</c:v>
                </c:pt>
                <c:pt idx="845">
                  <c:v>1081.26</c:v>
                </c:pt>
                <c:pt idx="846">
                  <c:v>1069.6400000000001</c:v>
                </c:pt>
                <c:pt idx="847">
                  <c:v>1084.01</c:v>
                </c:pt>
                <c:pt idx="848">
                  <c:v>1075.31</c:v>
                </c:pt>
                <c:pt idx="849">
                  <c:v>1085.95</c:v>
                </c:pt>
                <c:pt idx="850">
                  <c:v>1085.44</c:v>
                </c:pt>
                <c:pt idx="851">
                  <c:v>1084.07</c:v>
                </c:pt>
                <c:pt idx="852">
                  <c:v>1068.06</c:v>
                </c:pt>
                <c:pt idx="853">
                  <c:v>1077.46</c:v>
                </c:pt>
                <c:pt idx="854">
                  <c:v>1100</c:v>
                </c:pt>
                <c:pt idx="855">
                  <c:v>1135</c:v>
                </c:pt>
                <c:pt idx="856">
                  <c:v>1153.04</c:v>
                </c:pt>
                <c:pt idx="857">
                  <c:v>1151.02</c:v>
                </c:pt>
                <c:pt idx="858">
                  <c:v>1146.94</c:v>
                </c:pt>
                <c:pt idx="859">
                  <c:v>1134.42</c:v>
                </c:pt>
                <c:pt idx="860">
                  <c:v>1132.7</c:v>
                </c:pt>
                <c:pt idx="861">
                  <c:v>1140.9000000000001</c:v>
                </c:pt>
                <c:pt idx="862">
                  <c:v>1148.18</c:v>
                </c:pt>
                <c:pt idx="863">
                  <c:v>1144.22</c:v>
                </c:pt>
                <c:pt idx="864">
                  <c:v>1160.0999999999999</c:v>
                </c:pt>
                <c:pt idx="865">
                  <c:v>1159.27</c:v>
                </c:pt>
                <c:pt idx="866">
                  <c:v>1183.57</c:v>
                </c:pt>
                <c:pt idx="867">
                  <c:v>1178.68</c:v>
                </c:pt>
                <c:pt idx="868">
                  <c:v>1184.06</c:v>
                </c:pt>
                <c:pt idx="869">
                  <c:v>1169.43</c:v>
                </c:pt>
                <c:pt idx="870">
                  <c:v>1169.29</c:v>
                </c:pt>
                <c:pt idx="871">
                  <c:v>1139.28</c:v>
                </c:pt>
                <c:pt idx="872">
                  <c:v>1132.6099999999999</c:v>
                </c:pt>
                <c:pt idx="873">
                  <c:v>1116.93</c:v>
                </c:pt>
                <c:pt idx="874">
                  <c:v>1126.78</c:v>
                </c:pt>
                <c:pt idx="875">
                  <c:v>1129.18</c:v>
                </c:pt>
                <c:pt idx="876">
                  <c:v>1142.0999999999999</c:v>
                </c:pt>
                <c:pt idx="877">
                  <c:v>1116.28</c:v>
                </c:pt>
                <c:pt idx="878">
                  <c:v>1141.29</c:v>
                </c:pt>
                <c:pt idx="879">
                  <c:v>1155.07</c:v>
                </c:pt>
                <c:pt idx="880">
                  <c:v>1167.28</c:v>
                </c:pt>
                <c:pt idx="881">
                  <c:v>1167.1400000000001</c:v>
                </c:pt>
                <c:pt idx="882">
                  <c:v>1171.45</c:v>
                </c:pt>
                <c:pt idx="883">
                  <c:v>1201.26</c:v>
                </c:pt>
                <c:pt idx="884">
                  <c:v>1204.42</c:v>
                </c:pt>
                <c:pt idx="885">
                  <c:v>1196.51</c:v>
                </c:pt>
                <c:pt idx="886">
                  <c:v>1213.07</c:v>
                </c:pt>
                <c:pt idx="887">
                  <c:v>1212.9100000000001</c:v>
                </c:pt>
                <c:pt idx="888">
                  <c:v>1199.0899999999999</c:v>
                </c:pt>
                <c:pt idx="889">
                  <c:v>1197.8800000000001</c:v>
                </c:pt>
                <c:pt idx="890">
                  <c:v>1211</c:v>
                </c:pt>
                <c:pt idx="891">
                  <c:v>1258.1500000000001</c:v>
                </c:pt>
                <c:pt idx="892">
                  <c:v>1275.93</c:v>
                </c:pt>
                <c:pt idx="893">
                  <c:v>1285.5</c:v>
                </c:pt>
                <c:pt idx="894">
                  <c:v>1252.8900000000001</c:v>
                </c:pt>
                <c:pt idx="895">
                  <c:v>1230.04</c:v>
                </c:pt>
                <c:pt idx="896">
                  <c:v>1227.21</c:v>
                </c:pt>
                <c:pt idx="897">
                  <c:v>1232.98</c:v>
                </c:pt>
                <c:pt idx="898">
                  <c:v>1241.1300000000001</c:v>
                </c:pt>
                <c:pt idx="899">
                  <c:v>1238.1600000000001</c:v>
                </c:pt>
                <c:pt idx="900">
                  <c:v>1237.67</c:v>
                </c:pt>
                <c:pt idx="901">
                  <c:v>1255.83</c:v>
                </c:pt>
                <c:pt idx="902">
                  <c:v>1261.32</c:v>
                </c:pt>
                <c:pt idx="903">
                  <c:v>1264.45</c:v>
                </c:pt>
                <c:pt idx="904">
                  <c:v>1252.51</c:v>
                </c:pt>
                <c:pt idx="905">
                  <c:v>1248.6400000000001</c:v>
                </c:pt>
                <c:pt idx="906">
                  <c:v>1258.1400000000001</c:v>
                </c:pt>
                <c:pt idx="907">
                  <c:v>1232.21</c:v>
                </c:pt>
                <c:pt idx="908">
                  <c:v>1224.06</c:v>
                </c:pt>
                <c:pt idx="909">
                  <c:v>1215.8399999999999</c:v>
                </c:pt>
                <c:pt idx="910">
                  <c:v>1221.94</c:v>
                </c:pt>
                <c:pt idx="911">
                  <c:v>1217.4100000000001</c:v>
                </c:pt>
                <c:pt idx="912">
                  <c:v>1221.75</c:v>
                </c:pt>
                <c:pt idx="913">
                  <c:v>1221.1600000000001</c:v>
                </c:pt>
                <c:pt idx="914">
                  <c:v>1236.75</c:v>
                </c:pt>
                <c:pt idx="915">
                  <c:v>1256.27</c:v>
                </c:pt>
                <c:pt idx="916">
                  <c:v>1245.8499999999999</c:v>
                </c:pt>
                <c:pt idx="917">
                  <c:v>1264.6500000000001</c:v>
                </c:pt>
                <c:pt idx="918">
                  <c:v>1254.43</c:v>
                </c:pt>
                <c:pt idx="919">
                  <c:v>1231.8</c:v>
                </c:pt>
                <c:pt idx="920">
                  <c:v>1211.31</c:v>
                </c:pt>
                <c:pt idx="921">
                  <c:v>1199.0899999999999</c:v>
                </c:pt>
                <c:pt idx="922">
                  <c:v>1183.98</c:v>
                </c:pt>
                <c:pt idx="923">
                  <c:v>1177.58</c:v>
                </c:pt>
                <c:pt idx="924">
                  <c:v>1175.06</c:v>
                </c:pt>
                <c:pt idx="925">
                  <c:v>1189.98</c:v>
                </c:pt>
                <c:pt idx="926">
                  <c:v>1171.5899999999999</c:v>
                </c:pt>
                <c:pt idx="927">
                  <c:v>1182.1400000000001</c:v>
                </c:pt>
                <c:pt idx="928">
                  <c:v>1177.97</c:v>
                </c:pt>
                <c:pt idx="929">
                  <c:v>1159.82</c:v>
                </c:pt>
                <c:pt idx="930">
                  <c:v>1167.0999999999999</c:v>
                </c:pt>
                <c:pt idx="931">
                  <c:v>1174.27</c:v>
                </c:pt>
                <c:pt idx="932">
                  <c:v>1191.56</c:v>
                </c:pt>
                <c:pt idx="933">
                  <c:v>1172.1099999999999</c:v>
                </c:pt>
                <c:pt idx="934">
                  <c:v>1179.56</c:v>
                </c:pt>
                <c:pt idx="935">
                  <c:v>1193.8900000000001</c:v>
                </c:pt>
                <c:pt idx="936">
                  <c:v>1194.06</c:v>
                </c:pt>
                <c:pt idx="937">
                  <c:v>1207.3499999999999</c:v>
                </c:pt>
                <c:pt idx="938">
                  <c:v>1207.07</c:v>
                </c:pt>
                <c:pt idx="939">
                  <c:v>1208.53</c:v>
                </c:pt>
                <c:pt idx="940">
                  <c:v>1207.6400000000001</c:v>
                </c:pt>
                <c:pt idx="941">
                  <c:v>1211.53</c:v>
                </c:pt>
                <c:pt idx="942">
                  <c:v>1177.06</c:v>
                </c:pt>
                <c:pt idx="943">
                  <c:v>1167.82</c:v>
                </c:pt>
                <c:pt idx="944">
                  <c:v>1155.92</c:v>
                </c:pt>
                <c:pt idx="945">
                  <c:v>1145.17</c:v>
                </c:pt>
                <c:pt idx="946">
                  <c:v>1092.1600000000001</c:v>
                </c:pt>
                <c:pt idx="947">
                  <c:v>1090.73</c:v>
                </c:pt>
                <c:pt idx="948">
                  <c:v>1120.54</c:v>
                </c:pt>
                <c:pt idx="949">
                  <c:v>1102.43</c:v>
                </c:pt>
                <c:pt idx="950">
                  <c:v>1133.07</c:v>
                </c:pt>
                <c:pt idx="951">
                  <c:v>1127.58</c:v>
                </c:pt>
                <c:pt idx="952">
                  <c:v>1097.9100000000001</c:v>
                </c:pt>
                <c:pt idx="953">
                  <c:v>1105.18</c:v>
                </c:pt>
                <c:pt idx="954">
                  <c:v>1111.3599999999999</c:v>
                </c:pt>
                <c:pt idx="955">
                  <c:v>1114.9100000000001</c:v>
                </c:pt>
                <c:pt idx="956">
                  <c:v>1057.1099999999999</c:v>
                </c:pt>
                <c:pt idx="957">
                  <c:v>1103.58</c:v>
                </c:pt>
                <c:pt idx="958">
                  <c:v>1083.75</c:v>
                </c:pt>
                <c:pt idx="959">
                  <c:v>1034.72</c:v>
                </c:pt>
                <c:pt idx="960">
                  <c:v>1049.51</c:v>
                </c:pt>
                <c:pt idx="961">
                  <c:v>1090.57</c:v>
                </c:pt>
                <c:pt idx="962">
                  <c:v>1085.97</c:v>
                </c:pt>
                <c:pt idx="963">
                  <c:v>1071.48</c:v>
                </c:pt>
                <c:pt idx="964">
                  <c:v>1055.72</c:v>
                </c:pt>
                <c:pt idx="965">
                  <c:v>1069.56</c:v>
                </c:pt>
                <c:pt idx="966">
                  <c:v>1108.23</c:v>
                </c:pt>
                <c:pt idx="967">
                  <c:v>1094.6300000000001</c:v>
                </c:pt>
                <c:pt idx="968">
                  <c:v>1077.02</c:v>
                </c:pt>
                <c:pt idx="969">
                  <c:v>1049.3499999999999</c:v>
                </c:pt>
                <c:pt idx="970">
                  <c:v>1047.96</c:v>
                </c:pt>
                <c:pt idx="971">
                  <c:v>1054.57</c:v>
                </c:pt>
                <c:pt idx="972">
                  <c:v>1071.05</c:v>
                </c:pt>
                <c:pt idx="973">
                  <c:v>1068.27</c:v>
                </c:pt>
                <c:pt idx="974">
                  <c:v>1027.42</c:v>
                </c:pt>
                <c:pt idx="975">
                  <c:v>1030.44</c:v>
                </c:pt>
                <c:pt idx="976">
                  <c:v>1043.43</c:v>
                </c:pt>
                <c:pt idx="977">
                  <c:v>1030.0899999999999</c:v>
                </c:pt>
                <c:pt idx="978">
                  <c:v>1055.93</c:v>
                </c:pt>
                <c:pt idx="979">
                  <c:v>1052.28</c:v>
                </c:pt>
                <c:pt idx="980">
                  <c:v>1091.79</c:v>
                </c:pt>
                <c:pt idx="981">
                  <c:v>1094.57</c:v>
                </c:pt>
                <c:pt idx="982">
                  <c:v>1109.6500000000001</c:v>
                </c:pt>
                <c:pt idx="983">
                  <c:v>1116.3499999999999</c:v>
                </c:pt>
                <c:pt idx="984">
                  <c:v>1062.46</c:v>
                </c:pt>
                <c:pt idx="985">
                  <c:v>1078.07</c:v>
                </c:pt>
                <c:pt idx="986">
                  <c:v>1046.57</c:v>
                </c:pt>
                <c:pt idx="987">
                  <c:v>1053.18</c:v>
                </c:pt>
                <c:pt idx="988">
                  <c:v>1061.6500000000001</c:v>
                </c:pt>
                <c:pt idx="989">
                  <c:v>1073.72</c:v>
                </c:pt>
                <c:pt idx="990">
                  <c:v>1073.54</c:v>
                </c:pt>
                <c:pt idx="991">
                  <c:v>1051.7</c:v>
                </c:pt>
                <c:pt idx="992">
                  <c:v>1025.6500000000001</c:v>
                </c:pt>
                <c:pt idx="993">
                  <c:v>1043.4100000000001</c:v>
                </c:pt>
                <c:pt idx="994">
                  <c:v>1035.45</c:v>
                </c:pt>
                <c:pt idx="995">
                  <c:v>1023.58</c:v>
                </c:pt>
                <c:pt idx="996">
                  <c:v>991.25</c:v>
                </c:pt>
                <c:pt idx="997">
                  <c:v>984.66</c:v>
                </c:pt>
                <c:pt idx="998">
                  <c:v>1047.8399999999999</c:v>
                </c:pt>
                <c:pt idx="999">
                  <c:v>1052.9000000000001</c:v>
                </c:pt>
                <c:pt idx="1000">
                  <c:v>1046.68</c:v>
                </c:pt>
                <c:pt idx="1001">
                  <c:v>1044.95</c:v>
                </c:pt>
                <c:pt idx="1002">
                  <c:v>1054.68</c:v>
                </c:pt>
                <c:pt idx="1003">
                  <c:v>1025.46</c:v>
                </c:pt>
                <c:pt idx="1004">
                  <c:v>1078.06</c:v>
                </c:pt>
                <c:pt idx="1005">
                  <c:v>1075.92</c:v>
                </c:pt>
                <c:pt idx="1006">
                  <c:v>1085.3599999999999</c:v>
                </c:pt>
                <c:pt idx="1007">
                  <c:v>1081.6500000000001</c:v>
                </c:pt>
                <c:pt idx="1008">
                  <c:v>1078.82</c:v>
                </c:pt>
                <c:pt idx="1009">
                  <c:v>1064.46</c:v>
                </c:pt>
                <c:pt idx="1010">
                  <c:v>1051.51</c:v>
                </c:pt>
                <c:pt idx="1011">
                  <c:v>1086.51</c:v>
                </c:pt>
                <c:pt idx="1012">
                  <c:v>1089.51</c:v>
                </c:pt>
                <c:pt idx="1013">
                  <c:v>1099.1099999999999</c:v>
                </c:pt>
                <c:pt idx="1014">
                  <c:v>1107.3</c:v>
                </c:pt>
                <c:pt idx="1015">
                  <c:v>1078.6300000000001</c:v>
                </c:pt>
                <c:pt idx="1016">
                  <c:v>1084.4100000000001</c:v>
                </c:pt>
                <c:pt idx="1017">
                  <c:v>1084</c:v>
                </c:pt>
                <c:pt idx="1018">
                  <c:v>1101.51</c:v>
                </c:pt>
                <c:pt idx="1019">
                  <c:v>1079.8499999999999</c:v>
                </c:pt>
                <c:pt idx="1020">
                  <c:v>1070.06</c:v>
                </c:pt>
                <c:pt idx="1021">
                  <c:v>1097.98</c:v>
                </c:pt>
                <c:pt idx="1022">
                  <c:v>1125.8900000000001</c:v>
                </c:pt>
                <c:pt idx="1023">
                  <c:v>1118.6099999999999</c:v>
                </c:pt>
                <c:pt idx="1024">
                  <c:v>1141.42</c:v>
                </c:pt>
                <c:pt idx="1025">
                  <c:v>1151.8599999999999</c:v>
                </c:pt>
                <c:pt idx="1026">
                  <c:v>1122.8900000000001</c:v>
                </c:pt>
                <c:pt idx="1027">
                  <c:v>1105.9100000000001</c:v>
                </c:pt>
                <c:pt idx="1028">
                  <c:v>1102.3800000000001</c:v>
                </c:pt>
                <c:pt idx="1029">
                  <c:v>1102.1099999999999</c:v>
                </c:pt>
                <c:pt idx="1030">
                  <c:v>1127.57</c:v>
                </c:pt>
                <c:pt idx="1031">
                  <c:v>1128.6300000000001</c:v>
                </c:pt>
                <c:pt idx="1032">
                  <c:v>1129.19</c:v>
                </c:pt>
                <c:pt idx="1033">
                  <c:v>1119.6300000000001</c:v>
                </c:pt>
                <c:pt idx="1034">
                  <c:v>1126.51</c:v>
                </c:pt>
                <c:pt idx="1035">
                  <c:v>1120.58</c:v>
                </c:pt>
                <c:pt idx="1036">
                  <c:v>1104.2</c:v>
                </c:pt>
                <c:pt idx="1037">
                  <c:v>1116.56</c:v>
                </c:pt>
                <c:pt idx="1038">
                  <c:v>1117.32</c:v>
                </c:pt>
                <c:pt idx="1039">
                  <c:v>1122.01</c:v>
                </c:pt>
                <c:pt idx="1040">
                  <c:v>1122.8900000000001</c:v>
                </c:pt>
                <c:pt idx="1041">
                  <c:v>1126.55</c:v>
                </c:pt>
                <c:pt idx="1042">
                  <c:v>1148.52</c:v>
                </c:pt>
                <c:pt idx="1043">
                  <c:v>1153.42</c:v>
                </c:pt>
                <c:pt idx="1044">
                  <c:v>1169.18</c:v>
                </c:pt>
                <c:pt idx="1045">
                  <c:v>1164.93</c:v>
                </c:pt>
                <c:pt idx="1046">
                  <c:v>1150.8399999999999</c:v>
                </c:pt>
                <c:pt idx="1047">
                  <c:v>1149.96</c:v>
                </c:pt>
                <c:pt idx="1048">
                  <c:v>1179.26</c:v>
                </c:pt>
                <c:pt idx="1049">
                  <c:v>1197.25</c:v>
                </c:pt>
                <c:pt idx="1050">
                  <c:v>1199.06</c:v>
                </c:pt>
                <c:pt idx="1051">
                  <c:v>1192.53</c:v>
                </c:pt>
                <c:pt idx="1052">
                  <c:v>1190.3</c:v>
                </c:pt>
                <c:pt idx="1053">
                  <c:v>1188.55</c:v>
                </c:pt>
                <c:pt idx="1054">
                  <c:v>1202.45</c:v>
                </c:pt>
                <c:pt idx="1055">
                  <c:v>1226.43</c:v>
                </c:pt>
                <c:pt idx="1056">
                  <c:v>1236.1300000000001</c:v>
                </c:pt>
                <c:pt idx="1057">
                  <c:v>1207.6500000000001</c:v>
                </c:pt>
                <c:pt idx="1058">
                  <c:v>1197.3800000000001</c:v>
                </c:pt>
                <c:pt idx="1059">
                  <c:v>1189.83</c:v>
                </c:pt>
                <c:pt idx="1060">
                  <c:v>1178.01</c:v>
                </c:pt>
                <c:pt idx="1061">
                  <c:v>1172.27</c:v>
                </c:pt>
                <c:pt idx="1062">
                  <c:v>1176.8900000000001</c:v>
                </c:pt>
                <c:pt idx="1063">
                  <c:v>1198.97</c:v>
                </c:pt>
                <c:pt idx="1064">
                  <c:v>1205.54</c:v>
                </c:pt>
                <c:pt idx="1065">
                  <c:v>1210.81</c:v>
                </c:pt>
                <c:pt idx="1066">
                  <c:v>1219.44</c:v>
                </c:pt>
                <c:pt idx="1067">
                  <c:v>1211.44</c:v>
                </c:pt>
                <c:pt idx="1068">
                  <c:v>1208.28</c:v>
                </c:pt>
                <c:pt idx="1069">
                  <c:v>1202.68</c:v>
                </c:pt>
                <c:pt idx="1070">
                  <c:v>1206.44</c:v>
                </c:pt>
                <c:pt idx="1071">
                  <c:v>1209.58</c:v>
                </c:pt>
                <c:pt idx="1072">
                  <c:v>1222.72</c:v>
                </c:pt>
                <c:pt idx="1073">
                  <c:v>1226.53</c:v>
                </c:pt>
                <c:pt idx="1074">
                  <c:v>1231.9100000000001</c:v>
                </c:pt>
                <c:pt idx="1075">
                  <c:v>1240.1400000000001</c:v>
                </c:pt>
                <c:pt idx="1076">
                  <c:v>1241.46</c:v>
                </c:pt>
                <c:pt idx="1077">
                  <c:v>1253.76</c:v>
                </c:pt>
                <c:pt idx="1078">
                  <c:v>1270.58</c:v>
                </c:pt>
                <c:pt idx="1079">
                  <c:v>1260.05</c:v>
                </c:pt>
                <c:pt idx="1080">
                  <c:v>1267.33</c:v>
                </c:pt>
                <c:pt idx="1081">
                  <c:v>1277.42</c:v>
                </c:pt>
                <c:pt idx="1082">
                  <c:v>1296.19</c:v>
                </c:pt>
                <c:pt idx="1083">
                  <c:v>1198.95</c:v>
                </c:pt>
                <c:pt idx="1084">
                  <c:v>1173.31</c:v>
                </c:pt>
                <c:pt idx="1085">
                  <c:v>1166.51</c:v>
                </c:pt>
                <c:pt idx="1086">
                  <c:v>1189.55</c:v>
                </c:pt>
                <c:pt idx="1087">
                  <c:v>1193.45</c:v>
                </c:pt>
                <c:pt idx="1088">
                  <c:v>1178.8499999999999</c:v>
                </c:pt>
                <c:pt idx="1089">
                  <c:v>1170.78</c:v>
                </c:pt>
                <c:pt idx="1090">
                  <c:v>1167.96</c:v>
                </c:pt>
                <c:pt idx="1091">
                  <c:v>1167.6400000000001</c:v>
                </c:pt>
                <c:pt idx="1092">
                  <c:v>1136.58</c:v>
                </c:pt>
                <c:pt idx="1093">
                  <c:v>1124.8499999999999</c:v>
                </c:pt>
                <c:pt idx="1094">
                  <c:v>1170.8</c:v>
                </c:pt>
                <c:pt idx="1095">
                  <c:v>1184.5</c:v>
                </c:pt>
                <c:pt idx="1096">
                  <c:v>1168.78</c:v>
                </c:pt>
                <c:pt idx="1097">
                  <c:v>1144.6600000000001</c:v>
                </c:pt>
                <c:pt idx="1098">
                  <c:v>1154.43</c:v>
                </c:pt>
                <c:pt idx="1099">
                  <c:v>1155.8399999999999</c:v>
                </c:pt>
                <c:pt idx="1100">
                  <c:v>1145.33</c:v>
                </c:pt>
                <c:pt idx="1101">
                  <c:v>1138.5999999999999</c:v>
                </c:pt>
                <c:pt idx="1102">
                  <c:v>1139.56</c:v>
                </c:pt>
                <c:pt idx="1103">
                  <c:v>1119.93</c:v>
                </c:pt>
                <c:pt idx="1104">
                  <c:v>1121.4100000000001</c:v>
                </c:pt>
                <c:pt idx="1105">
                  <c:v>1106.5</c:v>
                </c:pt>
                <c:pt idx="1106">
                  <c:v>1038.73</c:v>
                </c:pt>
                <c:pt idx="1107">
                  <c:v>1054.48</c:v>
                </c:pt>
                <c:pt idx="1108">
                  <c:v>1044.6400000000001</c:v>
                </c:pt>
                <c:pt idx="1109">
                  <c:v>1047.76</c:v>
                </c:pt>
                <c:pt idx="1110">
                  <c:v>1068.3599999999999</c:v>
                </c:pt>
                <c:pt idx="1111">
                  <c:v>1082.76</c:v>
                </c:pt>
                <c:pt idx="1112">
                  <c:v>1081.04</c:v>
                </c:pt>
                <c:pt idx="1113">
                  <c:v>1079.0899999999999</c:v>
                </c:pt>
                <c:pt idx="1114">
                  <c:v>1091.01</c:v>
                </c:pt>
                <c:pt idx="1115">
                  <c:v>1086.3</c:v>
                </c:pt>
                <c:pt idx="1116">
                  <c:v>1093.8900000000001</c:v>
                </c:pt>
                <c:pt idx="1117">
                  <c:v>1105.23</c:v>
                </c:pt>
                <c:pt idx="1118">
                  <c:v>1104.51</c:v>
                </c:pt>
                <c:pt idx="1119">
                  <c:v>1113.19</c:v>
                </c:pt>
                <c:pt idx="1120">
                  <c:v>1125.3599999999999</c:v>
                </c:pt>
                <c:pt idx="1121">
                  <c:v>1116.69</c:v>
                </c:pt>
                <c:pt idx="1122">
                  <c:v>1087.57</c:v>
                </c:pt>
                <c:pt idx="1123">
                  <c:v>1080.31</c:v>
                </c:pt>
                <c:pt idx="1124">
                  <c:v>1076.6300000000001</c:v>
                </c:pt>
                <c:pt idx="1125">
                  <c:v>1082.8</c:v>
                </c:pt>
                <c:pt idx="1126">
                  <c:v>1100</c:v>
                </c:pt>
                <c:pt idx="1127">
                  <c:v>1112.5899999999999</c:v>
                </c:pt>
                <c:pt idx="1128">
                  <c:v>1122.98</c:v>
                </c:pt>
                <c:pt idx="1129">
                  <c:v>1132.67</c:v>
                </c:pt>
                <c:pt idx="1130">
                  <c:v>1116.79</c:v>
                </c:pt>
                <c:pt idx="1131">
                  <c:v>1124.29</c:v>
                </c:pt>
                <c:pt idx="1132">
                  <c:v>1140.9100000000001</c:v>
                </c:pt>
                <c:pt idx="1133">
                  <c:v>1144.07</c:v>
                </c:pt>
                <c:pt idx="1134">
                  <c:v>1145.33</c:v>
                </c:pt>
                <c:pt idx="1135">
                  <c:v>1150.51</c:v>
                </c:pt>
                <c:pt idx="1136">
                  <c:v>1153.45</c:v>
                </c:pt>
                <c:pt idx="1137">
                  <c:v>1146.73</c:v>
                </c:pt>
                <c:pt idx="1138">
                  <c:v>1147.23</c:v>
                </c:pt>
                <c:pt idx="1139">
                  <c:v>1131.55</c:v>
                </c:pt>
                <c:pt idx="1140">
                  <c:v>1139.2</c:v>
                </c:pt>
                <c:pt idx="1141">
                  <c:v>1148.05</c:v>
                </c:pt>
                <c:pt idx="1142">
                  <c:v>1139.72</c:v>
                </c:pt>
                <c:pt idx="1143">
                  <c:v>1135.93</c:v>
                </c:pt>
                <c:pt idx="1144">
                  <c:v>1245.21</c:v>
                </c:pt>
                <c:pt idx="1145">
                  <c:v>1241.83</c:v>
                </c:pt>
                <c:pt idx="1146">
                  <c:v>1228</c:v>
                </c:pt>
                <c:pt idx="1147">
                  <c:v>1218.19</c:v>
                </c:pt>
                <c:pt idx="1148">
                  <c:v>1211.78</c:v>
                </c:pt>
                <c:pt idx="1149">
                  <c:v>1196.31</c:v>
                </c:pt>
                <c:pt idx="1150">
                  <c:v>1154.75</c:v>
                </c:pt>
                <c:pt idx="1151">
                  <c:v>1171.07</c:v>
                </c:pt>
                <c:pt idx="1152">
                  <c:v>1175.9100000000001</c:v>
                </c:pt>
                <c:pt idx="1153">
                  <c:v>1206.18</c:v>
                </c:pt>
                <c:pt idx="1154">
                  <c:v>1188.9000000000001</c:v>
                </c:pt>
                <c:pt idx="1155">
                  <c:v>1174.5</c:v>
                </c:pt>
                <c:pt idx="1156">
                  <c:v>1196.72</c:v>
                </c:pt>
                <c:pt idx="1157">
                  <c:v>1164.25</c:v>
                </c:pt>
                <c:pt idx="1158">
                  <c:v>1169.31</c:v>
                </c:pt>
                <c:pt idx="1159">
                  <c:v>1179.2</c:v>
                </c:pt>
                <c:pt idx="1160">
                  <c:v>1200.43</c:v>
                </c:pt>
                <c:pt idx="1161">
                  <c:v>1183.53</c:v>
                </c:pt>
                <c:pt idx="1162">
                  <c:v>1191.57</c:v>
                </c:pt>
                <c:pt idx="1163">
                  <c:v>1191.52</c:v>
                </c:pt>
                <c:pt idx="1164">
                  <c:v>1153.57</c:v>
                </c:pt>
                <c:pt idx="1165">
                  <c:v>1171.18</c:v>
                </c:pt>
                <c:pt idx="1166">
                  <c:v>1170.81</c:v>
                </c:pt>
                <c:pt idx="1167">
                  <c:v>1173.75</c:v>
                </c:pt>
                <c:pt idx="1168">
                  <c:v>1194.23</c:v>
                </c:pt>
                <c:pt idx="1169">
                  <c:v>1190.53</c:v>
                </c:pt>
                <c:pt idx="1170">
                  <c:v>1169.55</c:v>
                </c:pt>
                <c:pt idx="1171">
                  <c:v>1182.27</c:v>
                </c:pt>
                <c:pt idx="1172">
                  <c:v>1212.18</c:v>
                </c:pt>
                <c:pt idx="1173">
                  <c:v>1206.31</c:v>
                </c:pt>
                <c:pt idx="1174">
                  <c:v>1205.27</c:v>
                </c:pt>
                <c:pt idx="1175">
                  <c:v>1205.69</c:v>
                </c:pt>
                <c:pt idx="1176">
                  <c:v>1220</c:v>
                </c:pt>
                <c:pt idx="1177">
                  <c:v>1234.96</c:v>
                </c:pt>
                <c:pt idx="1178">
                  <c:v>1240.03</c:v>
                </c:pt>
                <c:pt idx="1179">
                  <c:v>1231.6300000000001</c:v>
                </c:pt>
                <c:pt idx="1180">
                  <c:v>1229.8800000000001</c:v>
                </c:pt>
                <c:pt idx="1181">
                  <c:v>1232.6500000000001</c:v>
                </c:pt>
                <c:pt idx="1182">
                  <c:v>1238.75</c:v>
                </c:pt>
                <c:pt idx="1183">
                  <c:v>1229.83</c:v>
                </c:pt>
                <c:pt idx="1184">
                  <c:v>1234.68</c:v>
                </c:pt>
                <c:pt idx="1185">
                  <c:v>1218.32</c:v>
                </c:pt>
                <c:pt idx="1186">
                  <c:v>1245.93</c:v>
                </c:pt>
                <c:pt idx="1187">
                  <c:v>1242.29</c:v>
                </c:pt>
                <c:pt idx="1188">
                  <c:v>1225.94</c:v>
                </c:pt>
                <c:pt idx="1189">
                  <c:v>1221.1400000000001</c:v>
                </c:pt>
                <c:pt idx="1190">
                  <c:v>1206</c:v>
                </c:pt>
                <c:pt idx="1191">
                  <c:v>1177.92</c:v>
                </c:pt>
                <c:pt idx="1192">
                  <c:v>1189.43</c:v>
                </c:pt>
                <c:pt idx="1193">
                  <c:v>1210.95</c:v>
                </c:pt>
                <c:pt idx="1194">
                  <c:v>1208.25</c:v>
                </c:pt>
                <c:pt idx="1195">
                  <c:v>1190.1300000000001</c:v>
                </c:pt>
                <c:pt idx="1196">
                  <c:v>1202.4000000000001</c:v>
                </c:pt>
                <c:pt idx="1197">
                  <c:v>1209.46</c:v>
                </c:pt>
                <c:pt idx="1198">
                  <c:v>1215.7</c:v>
                </c:pt>
                <c:pt idx="1199">
                  <c:v>1217.77</c:v>
                </c:pt>
                <c:pt idx="1200">
                  <c:v>1242.23</c:v>
                </c:pt>
                <c:pt idx="1201">
                  <c:v>1243</c:v>
                </c:pt>
                <c:pt idx="1202">
                  <c:v>1252.8</c:v>
                </c:pt>
                <c:pt idx="1203">
                  <c:v>1244.4100000000001</c:v>
                </c:pt>
                <c:pt idx="1204">
                  <c:v>1244.28</c:v>
                </c:pt>
                <c:pt idx="1205">
                  <c:v>1241.19</c:v>
                </c:pt>
                <c:pt idx="1206">
                  <c:v>1257.6300000000001</c:v>
                </c:pt>
                <c:pt idx="1207">
                  <c:v>1259.0999999999999</c:v>
                </c:pt>
                <c:pt idx="1208">
                  <c:v>1264.3</c:v>
                </c:pt>
                <c:pt idx="1209">
                  <c:v>1288.97</c:v>
                </c:pt>
                <c:pt idx="1210">
                  <c:v>1260.6600000000001</c:v>
                </c:pt>
                <c:pt idx="1211">
                  <c:v>1260.69</c:v>
                </c:pt>
                <c:pt idx="1212">
                  <c:v>1258.8</c:v>
                </c:pt>
                <c:pt idx="1213">
                  <c:v>1272.25</c:v>
                </c:pt>
                <c:pt idx="1214">
                  <c:v>1289.5999999999999</c:v>
                </c:pt>
                <c:pt idx="1215">
                  <c:v>1291.43</c:v>
                </c:pt>
                <c:pt idx="1216">
                  <c:v>1291.01</c:v>
                </c:pt>
                <c:pt idx="1217">
                  <c:v>1306.93</c:v>
                </c:pt>
                <c:pt idx="1218">
                  <c:v>1309</c:v>
                </c:pt>
                <c:pt idx="1219">
                  <c:v>1298.28</c:v>
                </c:pt>
                <c:pt idx="1220">
                  <c:v>1297.2</c:v>
                </c:pt>
                <c:pt idx="1221">
                  <c:v>1296.18</c:v>
                </c:pt>
                <c:pt idx="1222">
                  <c:v>1309.1500000000001</c:v>
                </c:pt>
                <c:pt idx="1223">
                  <c:v>1333.54</c:v>
                </c:pt>
                <c:pt idx="1224">
                  <c:v>1319.83</c:v>
                </c:pt>
                <c:pt idx="1225">
                  <c:v>1312.58</c:v>
                </c:pt>
                <c:pt idx="1226">
                  <c:v>1301.8499999999999</c:v>
                </c:pt>
                <c:pt idx="1227">
                  <c:v>1300.1400000000001</c:v>
                </c:pt>
                <c:pt idx="1228">
                  <c:v>1293.67</c:v>
                </c:pt>
                <c:pt idx="1229">
                  <c:v>1305.6400000000001</c:v>
                </c:pt>
                <c:pt idx="1230">
                  <c:v>1313</c:v>
                </c:pt>
                <c:pt idx="1231">
                  <c:v>1312.13</c:v>
                </c:pt>
                <c:pt idx="1232">
                  <c:v>1304.08</c:v>
                </c:pt>
                <c:pt idx="1233">
                  <c:v>1288.8499999999999</c:v>
                </c:pt>
                <c:pt idx="1234">
                  <c:v>1294.73</c:v>
                </c:pt>
                <c:pt idx="1235">
                  <c:v>1318.93</c:v>
                </c:pt>
                <c:pt idx="1236">
                  <c:v>1326.95</c:v>
                </c:pt>
                <c:pt idx="1237">
                  <c:v>1339.39</c:v>
                </c:pt>
                <c:pt idx="1238">
                  <c:v>1342.98</c:v>
                </c:pt>
                <c:pt idx="1239">
                  <c:v>1342.89</c:v>
                </c:pt>
                <c:pt idx="1240">
                  <c:v>1344.25</c:v>
                </c:pt>
                <c:pt idx="1241">
                  <c:v>1348.48</c:v>
                </c:pt>
                <c:pt idx="1242">
                  <c:v>1346.86</c:v>
                </c:pt>
                <c:pt idx="1243">
                  <c:v>1360.69</c:v>
                </c:pt>
                <c:pt idx="1244">
                  <c:v>1354.89</c:v>
                </c:pt>
                <c:pt idx="1245">
                  <c:v>1351.91</c:v>
                </c:pt>
                <c:pt idx="1246">
                  <c:v>1356.43</c:v>
                </c:pt>
                <c:pt idx="1247">
                  <c:v>1351.21</c:v>
                </c:pt>
                <c:pt idx="1248">
                  <c:v>1350.63</c:v>
                </c:pt>
                <c:pt idx="1249">
                  <c:v>1344.43</c:v>
                </c:pt>
                <c:pt idx="1250">
                  <c:v>1362.46</c:v>
                </c:pt>
                <c:pt idx="1251">
                  <c:v>1354.64</c:v>
                </c:pt>
                <c:pt idx="1252">
                  <c:v>1339.7</c:v>
                </c:pt>
                <c:pt idx="1253">
                  <c:v>1339.39</c:v>
                </c:pt>
                <c:pt idx="1254">
                  <c:v>1368.68</c:v>
                </c:pt>
                <c:pt idx="1255">
                  <c:v>1361.52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9-4779-9B45-9EF096017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44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MSFT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'MSFT Price'!$A$2:$A$1257</c:f>
              <c:strCache>
                <c:ptCount val="1256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2015-01-20</c:v>
                </c:pt>
                <c:pt idx="8">
                  <c:v>2015-01-21</c:v>
                </c:pt>
                <c:pt idx="9">
                  <c:v>2015-01-22</c:v>
                </c:pt>
                <c:pt idx="10">
                  <c:v>2015-01-23</c:v>
                </c:pt>
                <c:pt idx="11">
                  <c:v>2015-01-26</c:v>
                </c:pt>
                <c:pt idx="12">
                  <c:v>2015-01-27</c:v>
                </c:pt>
                <c:pt idx="13">
                  <c:v>2015-01-28</c:v>
                </c:pt>
                <c:pt idx="14">
                  <c:v>2015-01-29</c:v>
                </c:pt>
                <c:pt idx="15">
                  <c:v>2015-01-30</c:v>
                </c:pt>
                <c:pt idx="16">
                  <c:v>2015-02-02</c:v>
                </c:pt>
                <c:pt idx="17">
                  <c:v>2015-02-03</c:v>
                </c:pt>
                <c:pt idx="18">
                  <c:v>2015-02-04</c:v>
                </c:pt>
                <c:pt idx="19">
                  <c:v>2015-02-05</c:v>
                </c:pt>
                <c:pt idx="20">
                  <c:v>2015-02-06</c:v>
                </c:pt>
                <c:pt idx="21">
                  <c:v>2015-02-09</c:v>
                </c:pt>
                <c:pt idx="22">
                  <c:v>2015-02-10</c:v>
                </c:pt>
                <c:pt idx="23">
                  <c:v>2015-02-11</c:v>
                </c:pt>
                <c:pt idx="24">
                  <c:v>2015-02-12</c:v>
                </c:pt>
                <c:pt idx="25">
                  <c:v>2015-02-13</c:v>
                </c:pt>
                <c:pt idx="26">
                  <c:v>2015-02-17</c:v>
                </c:pt>
                <c:pt idx="27">
                  <c:v>2015-02-18</c:v>
                </c:pt>
                <c:pt idx="28">
                  <c:v>2015-02-19</c:v>
                </c:pt>
                <c:pt idx="29">
                  <c:v>2015-02-20</c:v>
                </c:pt>
                <c:pt idx="30">
                  <c:v>2015-02-23</c:v>
                </c:pt>
                <c:pt idx="31">
                  <c:v>2015-02-24</c:v>
                </c:pt>
                <c:pt idx="32">
                  <c:v>2015-02-25</c:v>
                </c:pt>
                <c:pt idx="33">
                  <c:v>2015-02-26</c:v>
                </c:pt>
                <c:pt idx="34">
                  <c:v>2015-02-27</c:v>
                </c:pt>
                <c:pt idx="35">
                  <c:v>2015-03-02</c:v>
                </c:pt>
                <c:pt idx="36">
                  <c:v>2015-03-03</c:v>
                </c:pt>
                <c:pt idx="37">
                  <c:v>2015-03-04</c:v>
                </c:pt>
                <c:pt idx="38">
                  <c:v>2015-03-05</c:v>
                </c:pt>
                <c:pt idx="39">
                  <c:v>2015-03-06</c:v>
                </c:pt>
                <c:pt idx="40">
                  <c:v>2015-03-09</c:v>
                </c:pt>
                <c:pt idx="41">
                  <c:v>2015-03-10</c:v>
                </c:pt>
                <c:pt idx="42">
                  <c:v>2015-03-11</c:v>
                </c:pt>
                <c:pt idx="43">
                  <c:v>2015-03-12</c:v>
                </c:pt>
                <c:pt idx="44">
                  <c:v>2015-03-13</c:v>
                </c:pt>
                <c:pt idx="45">
                  <c:v>2015-03-16</c:v>
                </c:pt>
                <c:pt idx="46">
                  <c:v>2015-03-17</c:v>
                </c:pt>
                <c:pt idx="47">
                  <c:v>2015-03-18</c:v>
                </c:pt>
                <c:pt idx="48">
                  <c:v>2015-03-19</c:v>
                </c:pt>
                <c:pt idx="49">
                  <c:v>2015-03-20</c:v>
                </c:pt>
                <c:pt idx="50">
                  <c:v>2015-03-23</c:v>
                </c:pt>
                <c:pt idx="51">
                  <c:v>2015-03-24</c:v>
                </c:pt>
                <c:pt idx="52">
                  <c:v>2015-03-25</c:v>
                </c:pt>
                <c:pt idx="53">
                  <c:v>2015-03-26</c:v>
                </c:pt>
                <c:pt idx="54">
                  <c:v>2015-03-27</c:v>
                </c:pt>
                <c:pt idx="55">
                  <c:v>2015-03-30</c:v>
                </c:pt>
                <c:pt idx="56">
                  <c:v>2015-03-31</c:v>
                </c:pt>
                <c:pt idx="57">
                  <c:v>2015-04-01</c:v>
                </c:pt>
                <c:pt idx="58">
                  <c:v>2015-04-02</c:v>
                </c:pt>
                <c:pt idx="59">
                  <c:v>2015-04-06</c:v>
                </c:pt>
                <c:pt idx="60">
                  <c:v>2015-04-07</c:v>
                </c:pt>
                <c:pt idx="61">
                  <c:v>2015-04-08</c:v>
                </c:pt>
                <c:pt idx="62">
                  <c:v>2015-04-09</c:v>
                </c:pt>
                <c:pt idx="63">
                  <c:v>2015-04-10</c:v>
                </c:pt>
                <c:pt idx="64">
                  <c:v>2015-04-13</c:v>
                </c:pt>
                <c:pt idx="65">
                  <c:v>2015-04-14</c:v>
                </c:pt>
                <c:pt idx="66">
                  <c:v>2015-04-15</c:v>
                </c:pt>
                <c:pt idx="67">
                  <c:v>2015-04-16</c:v>
                </c:pt>
                <c:pt idx="68">
                  <c:v>2015-04-17</c:v>
                </c:pt>
                <c:pt idx="69">
                  <c:v>2015-04-20</c:v>
                </c:pt>
                <c:pt idx="70">
                  <c:v>2015-04-21</c:v>
                </c:pt>
                <c:pt idx="71">
                  <c:v>2015-04-22</c:v>
                </c:pt>
                <c:pt idx="72">
                  <c:v>2015-04-23</c:v>
                </c:pt>
                <c:pt idx="73">
                  <c:v>2015-04-24</c:v>
                </c:pt>
                <c:pt idx="74">
                  <c:v>2015-04-27</c:v>
                </c:pt>
                <c:pt idx="75">
                  <c:v>2015-04-28</c:v>
                </c:pt>
                <c:pt idx="76">
                  <c:v>2015-04-29</c:v>
                </c:pt>
                <c:pt idx="77">
                  <c:v>2015-04-30</c:v>
                </c:pt>
                <c:pt idx="78">
                  <c:v>2015-05-01</c:v>
                </c:pt>
                <c:pt idx="79">
                  <c:v>2015-05-04</c:v>
                </c:pt>
                <c:pt idx="80">
                  <c:v>2015-05-05</c:v>
                </c:pt>
                <c:pt idx="81">
                  <c:v>2015-05-06</c:v>
                </c:pt>
                <c:pt idx="82">
                  <c:v>2015-05-07</c:v>
                </c:pt>
                <c:pt idx="83">
                  <c:v>2015-05-08</c:v>
                </c:pt>
                <c:pt idx="84">
                  <c:v>2015-05-11</c:v>
                </c:pt>
                <c:pt idx="85">
                  <c:v>2015-05-12</c:v>
                </c:pt>
                <c:pt idx="86">
                  <c:v>2015-05-13</c:v>
                </c:pt>
                <c:pt idx="87">
                  <c:v>2015-05-14</c:v>
                </c:pt>
                <c:pt idx="88">
                  <c:v>2015-05-15</c:v>
                </c:pt>
                <c:pt idx="89">
                  <c:v>2015-05-18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2015-05-26</c:v>
                </c:pt>
                <c:pt idx="95">
                  <c:v>2015-05-27</c:v>
                </c:pt>
                <c:pt idx="96">
                  <c:v>2015-05-28</c:v>
                </c:pt>
                <c:pt idx="97">
                  <c:v>2015-05-29</c:v>
                </c:pt>
                <c:pt idx="98">
                  <c:v>2015-06-01</c:v>
                </c:pt>
                <c:pt idx="99">
                  <c:v>2015-06-02</c:v>
                </c:pt>
                <c:pt idx="100">
                  <c:v>2015-06-03</c:v>
                </c:pt>
                <c:pt idx="101">
                  <c:v>2015-06-04</c:v>
                </c:pt>
                <c:pt idx="102">
                  <c:v>2015-06-05</c:v>
                </c:pt>
                <c:pt idx="103">
                  <c:v>2015-06-08</c:v>
                </c:pt>
                <c:pt idx="104">
                  <c:v>2015-06-09</c:v>
                </c:pt>
                <c:pt idx="105">
                  <c:v>2015-06-10</c:v>
                </c:pt>
                <c:pt idx="106">
                  <c:v>2015-06-11</c:v>
                </c:pt>
                <c:pt idx="107">
                  <c:v>2015-06-12</c:v>
                </c:pt>
                <c:pt idx="108">
                  <c:v>2015-06-15</c:v>
                </c:pt>
                <c:pt idx="109">
                  <c:v>2015-06-16</c:v>
                </c:pt>
                <c:pt idx="110">
                  <c:v>2015-06-17</c:v>
                </c:pt>
                <c:pt idx="111">
                  <c:v>2015-06-18</c:v>
                </c:pt>
                <c:pt idx="112">
                  <c:v>2015-06-19</c:v>
                </c:pt>
                <c:pt idx="113">
                  <c:v>2015-06-22</c:v>
                </c:pt>
                <c:pt idx="114">
                  <c:v>2015-06-23</c:v>
                </c:pt>
                <c:pt idx="115">
                  <c:v>2015-06-24</c:v>
                </c:pt>
                <c:pt idx="116">
                  <c:v>2015-06-25</c:v>
                </c:pt>
                <c:pt idx="117">
                  <c:v>2015-06-26</c:v>
                </c:pt>
                <c:pt idx="118">
                  <c:v>2015-06-29</c:v>
                </c:pt>
                <c:pt idx="119">
                  <c:v>2015-06-30</c:v>
                </c:pt>
                <c:pt idx="120">
                  <c:v>2015-07-01</c:v>
                </c:pt>
                <c:pt idx="121">
                  <c:v>2015-07-02</c:v>
                </c:pt>
                <c:pt idx="122">
                  <c:v>2015-07-06</c:v>
                </c:pt>
                <c:pt idx="123">
                  <c:v>2015-07-07</c:v>
                </c:pt>
                <c:pt idx="124">
                  <c:v>2015-07-08</c:v>
                </c:pt>
                <c:pt idx="125">
                  <c:v>2015-07-09</c:v>
                </c:pt>
                <c:pt idx="126">
                  <c:v>2015-07-10</c:v>
                </c:pt>
                <c:pt idx="127">
                  <c:v>2015-07-13</c:v>
                </c:pt>
                <c:pt idx="128">
                  <c:v>2015-07-14</c:v>
                </c:pt>
                <c:pt idx="129">
                  <c:v>2015-07-15</c:v>
                </c:pt>
                <c:pt idx="130">
                  <c:v>2015-07-16</c:v>
                </c:pt>
                <c:pt idx="131">
                  <c:v>2015-07-17</c:v>
                </c:pt>
                <c:pt idx="132">
                  <c:v>2015-07-20</c:v>
                </c:pt>
                <c:pt idx="133">
                  <c:v>2015-07-21</c:v>
                </c:pt>
                <c:pt idx="134">
                  <c:v>2015-07-22</c:v>
                </c:pt>
                <c:pt idx="135">
                  <c:v>2015-07-23</c:v>
                </c:pt>
                <c:pt idx="136">
                  <c:v>2015-07-24</c:v>
                </c:pt>
                <c:pt idx="137">
                  <c:v>2015-07-27</c:v>
                </c:pt>
                <c:pt idx="138">
                  <c:v>2015-07-28</c:v>
                </c:pt>
                <c:pt idx="139">
                  <c:v>2015-07-29</c:v>
                </c:pt>
                <c:pt idx="140">
                  <c:v>2015-07-30</c:v>
                </c:pt>
                <c:pt idx="141">
                  <c:v>2015-07-31</c:v>
                </c:pt>
                <c:pt idx="142">
                  <c:v>2015-08-03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2015-10-12</c:v>
                </c:pt>
                <c:pt idx="192">
                  <c:v>2015-10-13</c:v>
                </c:pt>
                <c:pt idx="193">
                  <c:v>2015-10-14</c:v>
                </c:pt>
                <c:pt idx="194">
                  <c:v>2015-10-15</c:v>
                </c:pt>
                <c:pt idx="195">
                  <c:v>2015-10-16</c:v>
                </c:pt>
                <c:pt idx="196">
                  <c:v>2015-10-19</c:v>
                </c:pt>
                <c:pt idx="197">
                  <c:v>2015-10-20</c:v>
                </c:pt>
                <c:pt idx="198">
                  <c:v>2015-10-21</c:v>
                </c:pt>
                <c:pt idx="199">
                  <c:v>2015-10-22</c:v>
                </c:pt>
                <c:pt idx="200">
                  <c:v>2015-10-23</c:v>
                </c:pt>
                <c:pt idx="201">
                  <c:v>2015-10-26</c:v>
                </c:pt>
                <c:pt idx="202">
                  <c:v>2015-10-27</c:v>
                </c:pt>
                <c:pt idx="203">
                  <c:v>2015-10-28</c:v>
                </c:pt>
                <c:pt idx="204">
                  <c:v>2015-10-29</c:v>
                </c:pt>
                <c:pt idx="205">
                  <c:v>2015-10-30</c:v>
                </c:pt>
                <c:pt idx="206">
                  <c:v>2015-11-02</c:v>
                </c:pt>
                <c:pt idx="207">
                  <c:v>2015-11-03</c:v>
                </c:pt>
                <c:pt idx="208">
                  <c:v>2015-11-04</c:v>
                </c:pt>
                <c:pt idx="209">
                  <c:v>2015-11-05</c:v>
                </c:pt>
                <c:pt idx="210">
                  <c:v>2015-11-06</c:v>
                </c:pt>
                <c:pt idx="211">
                  <c:v>2015-11-09</c:v>
                </c:pt>
                <c:pt idx="212">
                  <c:v>2015-11-10</c:v>
                </c:pt>
                <c:pt idx="213">
                  <c:v>2015-11-11</c:v>
                </c:pt>
                <c:pt idx="214">
                  <c:v>2015-11-12</c:v>
                </c:pt>
                <c:pt idx="215">
                  <c:v>2015-11-13</c:v>
                </c:pt>
                <c:pt idx="216">
                  <c:v>2015-11-16</c:v>
                </c:pt>
                <c:pt idx="217">
                  <c:v>2015-11-17</c:v>
                </c:pt>
                <c:pt idx="218">
                  <c:v>2015-11-18</c:v>
                </c:pt>
                <c:pt idx="219">
                  <c:v>2015-11-19</c:v>
                </c:pt>
                <c:pt idx="220">
                  <c:v>2015-11-20</c:v>
                </c:pt>
                <c:pt idx="221">
                  <c:v>2015-11-23</c:v>
                </c:pt>
                <c:pt idx="222">
                  <c:v>2015-11-24</c:v>
                </c:pt>
                <c:pt idx="223">
                  <c:v>2015-11-25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2015-12-28</c:v>
                </c:pt>
                <c:pt idx="245">
                  <c:v>2015-12-29</c:v>
                </c:pt>
                <c:pt idx="246">
                  <c:v>2015-12-30</c:v>
                </c:pt>
                <c:pt idx="247">
                  <c:v>2015-12-31</c:v>
                </c:pt>
                <c:pt idx="248">
                  <c:v>2016-01-04</c:v>
                </c:pt>
                <c:pt idx="249">
                  <c:v>2016-01-05</c:v>
                </c:pt>
                <c:pt idx="250">
                  <c:v>2016-01-06</c:v>
                </c:pt>
                <c:pt idx="251">
                  <c:v>2016-01-07</c:v>
                </c:pt>
                <c:pt idx="252">
                  <c:v>2016-01-08</c:v>
                </c:pt>
                <c:pt idx="253">
                  <c:v>2016-01-11</c:v>
                </c:pt>
                <c:pt idx="254">
                  <c:v>2016-01-12</c:v>
                </c:pt>
                <c:pt idx="255">
                  <c:v>2016-01-13</c:v>
                </c:pt>
                <c:pt idx="256">
                  <c:v>2016-01-14</c:v>
                </c:pt>
                <c:pt idx="257">
                  <c:v>2016-01-15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2016-05-23</c:v>
                </c:pt>
                <c:pt idx="346">
                  <c:v>2016-05-24</c:v>
                </c:pt>
                <c:pt idx="347">
                  <c:v>2016-05-25</c:v>
                </c:pt>
                <c:pt idx="348">
                  <c:v>2016-05-26</c:v>
                </c:pt>
                <c:pt idx="349">
                  <c:v>2016-05-27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2016-07-01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2016-08-01</c:v>
                </c:pt>
                <c:pt idx="394">
                  <c:v>2016-08-02</c:v>
                </c:pt>
                <c:pt idx="395">
                  <c:v>2016-08-03</c:v>
                </c:pt>
                <c:pt idx="396">
                  <c:v>2016-08-04</c:v>
                </c:pt>
                <c:pt idx="397">
                  <c:v>2016-08-05</c:v>
                </c:pt>
                <c:pt idx="398">
                  <c:v>2016-08-08</c:v>
                </c:pt>
                <c:pt idx="399">
                  <c:v>2016-08-09</c:v>
                </c:pt>
                <c:pt idx="400">
                  <c:v>2016-08-10</c:v>
                </c:pt>
                <c:pt idx="401">
                  <c:v>2016-08-11</c:v>
                </c:pt>
                <c:pt idx="402">
                  <c:v>2016-08-12</c:v>
                </c:pt>
                <c:pt idx="403">
                  <c:v>2016-08-15</c:v>
                </c:pt>
                <c:pt idx="404">
                  <c:v>2016-08-16</c:v>
                </c:pt>
                <c:pt idx="405">
                  <c:v>2016-08-17</c:v>
                </c:pt>
                <c:pt idx="406">
                  <c:v>2016-08-18</c:v>
                </c:pt>
                <c:pt idx="407">
                  <c:v>2016-08-19</c:v>
                </c:pt>
                <c:pt idx="408">
                  <c:v>2016-08-22</c:v>
                </c:pt>
                <c:pt idx="409">
                  <c:v>2016-08-23</c:v>
                </c:pt>
                <c:pt idx="410">
                  <c:v>2016-08-24</c:v>
                </c:pt>
                <c:pt idx="411">
                  <c:v>2016-08-25</c:v>
                </c:pt>
                <c:pt idx="412">
                  <c:v>2016-08-26</c:v>
                </c:pt>
                <c:pt idx="413">
                  <c:v>2016-08-29</c:v>
                </c:pt>
                <c:pt idx="414">
                  <c:v>2016-08-30</c:v>
                </c:pt>
                <c:pt idx="415">
                  <c:v>2016-08-31</c:v>
                </c:pt>
                <c:pt idx="416">
                  <c:v>2016-09-01</c:v>
                </c:pt>
                <c:pt idx="417">
                  <c:v>2016-09-02</c:v>
                </c:pt>
                <c:pt idx="418">
                  <c:v>2016-09-06</c:v>
                </c:pt>
                <c:pt idx="419">
                  <c:v>2016-09-07</c:v>
                </c:pt>
                <c:pt idx="420">
                  <c:v>2016-09-08</c:v>
                </c:pt>
                <c:pt idx="421">
                  <c:v>2016-09-09</c:v>
                </c:pt>
                <c:pt idx="422">
                  <c:v>2016-09-12</c:v>
                </c:pt>
                <c:pt idx="423">
                  <c:v>2016-09-13</c:v>
                </c:pt>
                <c:pt idx="424">
                  <c:v>2016-09-14</c:v>
                </c:pt>
                <c:pt idx="425">
                  <c:v>2016-09-15</c:v>
                </c:pt>
                <c:pt idx="426">
                  <c:v>2016-09-16</c:v>
                </c:pt>
                <c:pt idx="427">
                  <c:v>2016-09-19</c:v>
                </c:pt>
                <c:pt idx="428">
                  <c:v>2016-09-20</c:v>
                </c:pt>
                <c:pt idx="429">
                  <c:v>2016-09-21</c:v>
                </c:pt>
                <c:pt idx="430">
                  <c:v>2016-09-22</c:v>
                </c:pt>
                <c:pt idx="431">
                  <c:v>2016-09-23</c:v>
                </c:pt>
                <c:pt idx="432">
                  <c:v>2016-09-26</c:v>
                </c:pt>
                <c:pt idx="433">
                  <c:v>2016-09-27</c:v>
                </c:pt>
                <c:pt idx="434">
                  <c:v>2016-09-28</c:v>
                </c:pt>
                <c:pt idx="435">
                  <c:v>2016-09-29</c:v>
                </c:pt>
                <c:pt idx="436">
                  <c:v>2016-09-30</c:v>
                </c:pt>
                <c:pt idx="437">
                  <c:v>2016-10-03</c:v>
                </c:pt>
                <c:pt idx="438">
                  <c:v>2016-10-04</c:v>
                </c:pt>
                <c:pt idx="439">
                  <c:v>2016-10-05</c:v>
                </c:pt>
                <c:pt idx="440">
                  <c:v>2016-10-06</c:v>
                </c:pt>
                <c:pt idx="441">
                  <c:v>2016-10-07</c:v>
                </c:pt>
                <c:pt idx="442">
                  <c:v>2016-10-10</c:v>
                </c:pt>
                <c:pt idx="443">
                  <c:v>2016-10-11</c:v>
                </c:pt>
                <c:pt idx="444">
                  <c:v>2016-10-12</c:v>
                </c:pt>
                <c:pt idx="445">
                  <c:v>2016-10-13</c:v>
                </c:pt>
                <c:pt idx="446">
                  <c:v>2016-10-14</c:v>
                </c:pt>
                <c:pt idx="447">
                  <c:v>2016-10-17</c:v>
                </c:pt>
                <c:pt idx="448">
                  <c:v>2016-10-18</c:v>
                </c:pt>
                <c:pt idx="449">
                  <c:v>2016-10-19</c:v>
                </c:pt>
                <c:pt idx="450">
                  <c:v>2016-10-20</c:v>
                </c:pt>
                <c:pt idx="451">
                  <c:v>2016-10-21</c:v>
                </c:pt>
                <c:pt idx="452">
                  <c:v>2016-10-24</c:v>
                </c:pt>
                <c:pt idx="453">
                  <c:v>2016-10-25</c:v>
                </c:pt>
                <c:pt idx="454">
                  <c:v>2016-10-26</c:v>
                </c:pt>
                <c:pt idx="455">
                  <c:v>2016-10-27</c:v>
                </c:pt>
                <c:pt idx="456">
                  <c:v>2016-10-28</c:v>
                </c:pt>
                <c:pt idx="457">
                  <c:v>2016-10-31</c:v>
                </c:pt>
                <c:pt idx="458">
                  <c:v>2016-11-01</c:v>
                </c:pt>
                <c:pt idx="459">
                  <c:v>2016-11-02</c:v>
                </c:pt>
                <c:pt idx="460">
                  <c:v>2016-11-03</c:v>
                </c:pt>
                <c:pt idx="461">
                  <c:v>2016-11-04</c:v>
                </c:pt>
                <c:pt idx="462">
                  <c:v>2016-11-07</c:v>
                </c:pt>
                <c:pt idx="463">
                  <c:v>2016-11-08</c:v>
                </c:pt>
                <c:pt idx="464">
                  <c:v>2016-11-09</c:v>
                </c:pt>
                <c:pt idx="465">
                  <c:v>2016-11-10</c:v>
                </c:pt>
                <c:pt idx="466">
                  <c:v>2016-11-11</c:v>
                </c:pt>
                <c:pt idx="467">
                  <c:v>2016-11-14</c:v>
                </c:pt>
                <c:pt idx="468">
                  <c:v>2016-11-15</c:v>
                </c:pt>
                <c:pt idx="469">
                  <c:v>2016-11-16</c:v>
                </c:pt>
                <c:pt idx="470">
                  <c:v>2016-11-17</c:v>
                </c:pt>
                <c:pt idx="471">
                  <c:v>2016-11-18</c:v>
                </c:pt>
                <c:pt idx="472">
                  <c:v>2016-11-21</c:v>
                </c:pt>
                <c:pt idx="473">
                  <c:v>2016-11-22</c:v>
                </c:pt>
                <c:pt idx="474">
                  <c:v>2016-11-23</c:v>
                </c:pt>
                <c:pt idx="475">
                  <c:v>2016-11-25</c:v>
                </c:pt>
                <c:pt idx="476">
                  <c:v>2016-11-28</c:v>
                </c:pt>
                <c:pt idx="477">
                  <c:v>2016-11-29</c:v>
                </c:pt>
                <c:pt idx="478">
                  <c:v>2016-11-30</c:v>
                </c:pt>
                <c:pt idx="479">
                  <c:v>2016-12-01</c:v>
                </c:pt>
                <c:pt idx="480">
                  <c:v>2016-12-02</c:v>
                </c:pt>
                <c:pt idx="481">
                  <c:v>2016-12-05</c:v>
                </c:pt>
                <c:pt idx="482">
                  <c:v>2016-12-06</c:v>
                </c:pt>
                <c:pt idx="483">
                  <c:v>2016-12-07</c:v>
                </c:pt>
                <c:pt idx="484">
                  <c:v>2016-12-08</c:v>
                </c:pt>
                <c:pt idx="485">
                  <c:v>2016-12-09</c:v>
                </c:pt>
                <c:pt idx="486">
                  <c:v>2016-12-12</c:v>
                </c:pt>
                <c:pt idx="487">
                  <c:v>2016-12-13</c:v>
                </c:pt>
                <c:pt idx="488">
                  <c:v>2016-12-14</c:v>
                </c:pt>
                <c:pt idx="489">
                  <c:v>2016-12-15</c:v>
                </c:pt>
                <c:pt idx="490">
                  <c:v>2016-12-16</c:v>
                </c:pt>
                <c:pt idx="491">
                  <c:v>2016-12-19</c:v>
                </c:pt>
                <c:pt idx="492">
                  <c:v>2016-12-20</c:v>
                </c:pt>
                <c:pt idx="493">
                  <c:v>2016-12-21</c:v>
                </c:pt>
                <c:pt idx="494">
                  <c:v>2016-12-22</c:v>
                </c:pt>
                <c:pt idx="495">
                  <c:v>2016-12-23</c:v>
                </c:pt>
                <c:pt idx="496">
                  <c:v>2016-12-27</c:v>
                </c:pt>
                <c:pt idx="497">
                  <c:v>2016-12-28</c:v>
                </c:pt>
                <c:pt idx="498">
                  <c:v>2016-12-29</c:v>
                </c:pt>
                <c:pt idx="499">
                  <c:v>2016-12-30</c:v>
                </c:pt>
                <c:pt idx="500">
                  <c:v>2017-01-03</c:v>
                </c:pt>
                <c:pt idx="501">
                  <c:v>2017-01-04</c:v>
                </c:pt>
                <c:pt idx="502">
                  <c:v>2017-01-05</c:v>
                </c:pt>
                <c:pt idx="503">
                  <c:v>2017-01-06</c:v>
                </c:pt>
                <c:pt idx="504">
                  <c:v>2017-01-09</c:v>
                </c:pt>
                <c:pt idx="505">
                  <c:v>2017-01-10</c:v>
                </c:pt>
                <c:pt idx="506">
                  <c:v>2017-01-11</c:v>
                </c:pt>
                <c:pt idx="507">
                  <c:v>2017-01-12</c:v>
                </c:pt>
                <c:pt idx="508">
                  <c:v>2017-01-13</c:v>
                </c:pt>
                <c:pt idx="509">
                  <c:v>2017-01-17</c:v>
                </c:pt>
                <c:pt idx="510">
                  <c:v>2017-01-18</c:v>
                </c:pt>
                <c:pt idx="511">
                  <c:v>2017-01-19</c:v>
                </c:pt>
                <c:pt idx="512">
                  <c:v>2017-01-20</c:v>
                </c:pt>
                <c:pt idx="513">
                  <c:v>2017-01-23</c:v>
                </c:pt>
                <c:pt idx="514">
                  <c:v>2017-01-24</c:v>
                </c:pt>
                <c:pt idx="515">
                  <c:v>2017-01-25</c:v>
                </c:pt>
                <c:pt idx="516">
                  <c:v>2017-01-26</c:v>
                </c:pt>
                <c:pt idx="517">
                  <c:v>2017-01-27</c:v>
                </c:pt>
                <c:pt idx="518">
                  <c:v>2017-01-30</c:v>
                </c:pt>
                <c:pt idx="519">
                  <c:v>2017-01-31</c:v>
                </c:pt>
                <c:pt idx="520">
                  <c:v>2017-02-01</c:v>
                </c:pt>
                <c:pt idx="521">
                  <c:v>2017-02-02</c:v>
                </c:pt>
                <c:pt idx="522">
                  <c:v>2017-02-03</c:v>
                </c:pt>
                <c:pt idx="523">
                  <c:v>2017-02-06</c:v>
                </c:pt>
                <c:pt idx="524">
                  <c:v>2017-02-07</c:v>
                </c:pt>
                <c:pt idx="525">
                  <c:v>2017-02-08</c:v>
                </c:pt>
                <c:pt idx="526">
                  <c:v>2017-02-09</c:v>
                </c:pt>
                <c:pt idx="527">
                  <c:v>2017-02-10</c:v>
                </c:pt>
                <c:pt idx="528">
                  <c:v>2017-02-13</c:v>
                </c:pt>
                <c:pt idx="529">
                  <c:v>2017-02-14</c:v>
                </c:pt>
                <c:pt idx="530">
                  <c:v>2017-02-15</c:v>
                </c:pt>
                <c:pt idx="531">
                  <c:v>2017-02-16</c:v>
                </c:pt>
                <c:pt idx="532">
                  <c:v>2017-02-17</c:v>
                </c:pt>
                <c:pt idx="533">
                  <c:v>2017-02-21</c:v>
                </c:pt>
                <c:pt idx="534">
                  <c:v>2017-02-22</c:v>
                </c:pt>
                <c:pt idx="535">
                  <c:v>2017-02-23</c:v>
                </c:pt>
                <c:pt idx="536">
                  <c:v>2017-02-24</c:v>
                </c:pt>
                <c:pt idx="537">
                  <c:v>2017-02-27</c:v>
                </c:pt>
                <c:pt idx="538">
                  <c:v>2017-02-28</c:v>
                </c:pt>
                <c:pt idx="539">
                  <c:v>2017-03-01</c:v>
                </c:pt>
                <c:pt idx="540">
                  <c:v>2017-03-02</c:v>
                </c:pt>
                <c:pt idx="541">
                  <c:v>2017-03-03</c:v>
                </c:pt>
                <c:pt idx="542">
                  <c:v>2017-03-06</c:v>
                </c:pt>
                <c:pt idx="543">
                  <c:v>2017-03-07</c:v>
                </c:pt>
                <c:pt idx="544">
                  <c:v>2017-03-08</c:v>
                </c:pt>
                <c:pt idx="545">
                  <c:v>2017-03-09</c:v>
                </c:pt>
                <c:pt idx="546">
                  <c:v>2017-03-10</c:v>
                </c:pt>
                <c:pt idx="547">
                  <c:v>2017-03-13</c:v>
                </c:pt>
                <c:pt idx="548">
                  <c:v>2017-03-14</c:v>
                </c:pt>
                <c:pt idx="549">
                  <c:v>2017-03-15</c:v>
                </c:pt>
                <c:pt idx="550">
                  <c:v>2017-03-16</c:v>
                </c:pt>
                <c:pt idx="551">
                  <c:v>2017-03-17</c:v>
                </c:pt>
                <c:pt idx="552">
                  <c:v>2017-03-20</c:v>
                </c:pt>
                <c:pt idx="553">
                  <c:v>2017-03-21</c:v>
                </c:pt>
                <c:pt idx="554">
                  <c:v>2017-03-22</c:v>
                </c:pt>
                <c:pt idx="555">
                  <c:v>2017-03-23</c:v>
                </c:pt>
                <c:pt idx="556">
                  <c:v>2017-03-24</c:v>
                </c:pt>
                <c:pt idx="557">
                  <c:v>2017-03-27</c:v>
                </c:pt>
                <c:pt idx="558">
                  <c:v>2017-03-28</c:v>
                </c:pt>
                <c:pt idx="559">
                  <c:v>2017-03-29</c:v>
                </c:pt>
                <c:pt idx="560">
                  <c:v>2017-03-30</c:v>
                </c:pt>
                <c:pt idx="561">
                  <c:v>2017-03-31</c:v>
                </c:pt>
                <c:pt idx="562">
                  <c:v>2017-04-03</c:v>
                </c:pt>
                <c:pt idx="563">
                  <c:v>2017-04-04</c:v>
                </c:pt>
                <c:pt idx="564">
                  <c:v>2017-04-05</c:v>
                </c:pt>
                <c:pt idx="565">
                  <c:v>2017-04-06</c:v>
                </c:pt>
                <c:pt idx="566">
                  <c:v>2017-04-07</c:v>
                </c:pt>
                <c:pt idx="567">
                  <c:v>2017-04-10</c:v>
                </c:pt>
                <c:pt idx="568">
                  <c:v>2017-04-11</c:v>
                </c:pt>
                <c:pt idx="569">
                  <c:v>2017-04-12</c:v>
                </c:pt>
                <c:pt idx="570">
                  <c:v>2017-04-13</c:v>
                </c:pt>
                <c:pt idx="571">
                  <c:v>2017-04-17</c:v>
                </c:pt>
                <c:pt idx="572">
                  <c:v>2017-04-18</c:v>
                </c:pt>
                <c:pt idx="573">
                  <c:v>2017-04-19</c:v>
                </c:pt>
                <c:pt idx="574">
                  <c:v>2017-04-20</c:v>
                </c:pt>
                <c:pt idx="575">
                  <c:v>2017-04-21</c:v>
                </c:pt>
                <c:pt idx="576">
                  <c:v>2017-04-24</c:v>
                </c:pt>
                <c:pt idx="577">
                  <c:v>2017-04-25</c:v>
                </c:pt>
                <c:pt idx="578">
                  <c:v>2017-04-26</c:v>
                </c:pt>
                <c:pt idx="579">
                  <c:v>2017-04-27</c:v>
                </c:pt>
                <c:pt idx="580">
                  <c:v>2017-04-28</c:v>
                </c:pt>
                <c:pt idx="581">
                  <c:v>2017-05-01</c:v>
                </c:pt>
                <c:pt idx="582">
                  <c:v>2017-05-02</c:v>
                </c:pt>
                <c:pt idx="583">
                  <c:v>2017-05-03</c:v>
                </c:pt>
                <c:pt idx="584">
                  <c:v>2017-05-04</c:v>
                </c:pt>
                <c:pt idx="585">
                  <c:v>2017-05-05</c:v>
                </c:pt>
                <c:pt idx="586">
                  <c:v>2017-05-08</c:v>
                </c:pt>
                <c:pt idx="587">
                  <c:v>2017-05-09</c:v>
                </c:pt>
                <c:pt idx="588">
                  <c:v>2017-05-10</c:v>
                </c:pt>
                <c:pt idx="589">
                  <c:v>2017-05-11</c:v>
                </c:pt>
                <c:pt idx="590">
                  <c:v>2017-05-12</c:v>
                </c:pt>
                <c:pt idx="591">
                  <c:v>2017-05-15</c:v>
                </c:pt>
                <c:pt idx="592">
                  <c:v>2017-05-16</c:v>
                </c:pt>
                <c:pt idx="593">
                  <c:v>2017-05-17</c:v>
                </c:pt>
                <c:pt idx="594">
                  <c:v>2017-05-18</c:v>
                </c:pt>
                <c:pt idx="595">
                  <c:v>2017-05-19</c:v>
                </c:pt>
                <c:pt idx="596">
                  <c:v>2017-05-22</c:v>
                </c:pt>
                <c:pt idx="597">
                  <c:v>2017-05-23</c:v>
                </c:pt>
                <c:pt idx="598">
                  <c:v>2017-05-24</c:v>
                </c:pt>
                <c:pt idx="599">
                  <c:v>2017-05-25</c:v>
                </c:pt>
                <c:pt idx="600">
                  <c:v>2017-05-26</c:v>
                </c:pt>
                <c:pt idx="601">
                  <c:v>2017-05-30</c:v>
                </c:pt>
                <c:pt idx="602">
                  <c:v>2017-05-31</c:v>
                </c:pt>
                <c:pt idx="603">
                  <c:v>2017-06-01</c:v>
                </c:pt>
                <c:pt idx="604">
                  <c:v>2017-06-02</c:v>
                </c:pt>
                <c:pt idx="605">
                  <c:v>2017-06-05</c:v>
                </c:pt>
                <c:pt idx="606">
                  <c:v>2017-06-06</c:v>
                </c:pt>
                <c:pt idx="607">
                  <c:v>2017-06-07</c:v>
                </c:pt>
                <c:pt idx="608">
                  <c:v>2017-06-08</c:v>
                </c:pt>
                <c:pt idx="609">
                  <c:v>2017-06-09</c:v>
                </c:pt>
                <c:pt idx="610">
                  <c:v>2017-06-12</c:v>
                </c:pt>
                <c:pt idx="611">
                  <c:v>2017-06-13</c:v>
                </c:pt>
                <c:pt idx="612">
                  <c:v>2017-06-14</c:v>
                </c:pt>
                <c:pt idx="613">
                  <c:v>2017-06-15</c:v>
                </c:pt>
                <c:pt idx="614">
                  <c:v>2017-06-16</c:v>
                </c:pt>
                <c:pt idx="615">
                  <c:v>2017-06-19</c:v>
                </c:pt>
                <c:pt idx="616">
                  <c:v>2017-06-20</c:v>
                </c:pt>
                <c:pt idx="617">
                  <c:v>2017-06-21</c:v>
                </c:pt>
                <c:pt idx="618">
                  <c:v>2017-06-22</c:v>
                </c:pt>
                <c:pt idx="619">
                  <c:v>2017-06-23</c:v>
                </c:pt>
                <c:pt idx="620">
                  <c:v>2017-06-26</c:v>
                </c:pt>
                <c:pt idx="621">
                  <c:v>2017-06-27</c:v>
                </c:pt>
                <c:pt idx="622">
                  <c:v>2017-06-28</c:v>
                </c:pt>
                <c:pt idx="623">
                  <c:v>2017-06-29</c:v>
                </c:pt>
                <c:pt idx="624">
                  <c:v>2017-06-30</c:v>
                </c:pt>
                <c:pt idx="625">
                  <c:v>2017-07-03</c:v>
                </c:pt>
                <c:pt idx="626">
                  <c:v>2017-07-05</c:v>
                </c:pt>
                <c:pt idx="627">
                  <c:v>2017-07-06</c:v>
                </c:pt>
                <c:pt idx="628">
                  <c:v>2017-07-07</c:v>
                </c:pt>
                <c:pt idx="629">
                  <c:v>2017-07-10</c:v>
                </c:pt>
                <c:pt idx="630">
                  <c:v>2017-07-11</c:v>
                </c:pt>
                <c:pt idx="631">
                  <c:v>2017-07-12</c:v>
                </c:pt>
                <c:pt idx="632">
                  <c:v>2017-07-13</c:v>
                </c:pt>
                <c:pt idx="633">
                  <c:v>2017-07-14</c:v>
                </c:pt>
                <c:pt idx="634">
                  <c:v>2017-07-17</c:v>
                </c:pt>
                <c:pt idx="635">
                  <c:v>2017-07-18</c:v>
                </c:pt>
                <c:pt idx="636">
                  <c:v>2017-07-19</c:v>
                </c:pt>
                <c:pt idx="637">
                  <c:v>2017-07-20</c:v>
                </c:pt>
                <c:pt idx="638">
                  <c:v>2017-07-21</c:v>
                </c:pt>
                <c:pt idx="639">
                  <c:v>2017-07-24</c:v>
                </c:pt>
                <c:pt idx="640">
                  <c:v>2017-07-25</c:v>
                </c:pt>
                <c:pt idx="641">
                  <c:v>2017-07-26</c:v>
                </c:pt>
                <c:pt idx="642">
                  <c:v>2017-07-27</c:v>
                </c:pt>
                <c:pt idx="643">
                  <c:v>2017-07-28</c:v>
                </c:pt>
                <c:pt idx="644">
                  <c:v>2017-07-31</c:v>
                </c:pt>
                <c:pt idx="645">
                  <c:v>2017-08-01</c:v>
                </c:pt>
                <c:pt idx="646">
                  <c:v>2017-08-02</c:v>
                </c:pt>
                <c:pt idx="647">
                  <c:v>2017-08-03</c:v>
                </c:pt>
                <c:pt idx="648">
                  <c:v>2017-08-04</c:v>
                </c:pt>
                <c:pt idx="649">
                  <c:v>2017-08-07</c:v>
                </c:pt>
                <c:pt idx="650">
                  <c:v>2017-08-08</c:v>
                </c:pt>
                <c:pt idx="651">
                  <c:v>2017-08-09</c:v>
                </c:pt>
                <c:pt idx="652">
                  <c:v>2017-08-10</c:v>
                </c:pt>
                <c:pt idx="653">
                  <c:v>2017-08-11</c:v>
                </c:pt>
                <c:pt idx="654">
                  <c:v>2017-08-14</c:v>
                </c:pt>
                <c:pt idx="655">
                  <c:v>2017-08-15</c:v>
                </c:pt>
                <c:pt idx="656">
                  <c:v>2017-08-16</c:v>
                </c:pt>
                <c:pt idx="657">
                  <c:v>2017-08-17</c:v>
                </c:pt>
                <c:pt idx="658">
                  <c:v>2017-08-18</c:v>
                </c:pt>
                <c:pt idx="659">
                  <c:v>2017-08-21</c:v>
                </c:pt>
                <c:pt idx="660">
                  <c:v>2017-08-22</c:v>
                </c:pt>
                <c:pt idx="661">
                  <c:v>2017-08-23</c:v>
                </c:pt>
                <c:pt idx="662">
                  <c:v>2017-08-24</c:v>
                </c:pt>
                <c:pt idx="663">
                  <c:v>2017-08-25</c:v>
                </c:pt>
                <c:pt idx="664">
                  <c:v>2017-08-28</c:v>
                </c:pt>
                <c:pt idx="665">
                  <c:v>2017-08-29</c:v>
                </c:pt>
                <c:pt idx="666">
                  <c:v>2017-08-30</c:v>
                </c:pt>
                <c:pt idx="667">
                  <c:v>2017-08-31</c:v>
                </c:pt>
                <c:pt idx="668">
                  <c:v>2017-09-01</c:v>
                </c:pt>
                <c:pt idx="669">
                  <c:v>2017-09-05</c:v>
                </c:pt>
                <c:pt idx="670">
                  <c:v>2017-09-06</c:v>
                </c:pt>
                <c:pt idx="671">
                  <c:v>2017-09-07</c:v>
                </c:pt>
                <c:pt idx="672">
                  <c:v>2017-09-08</c:v>
                </c:pt>
                <c:pt idx="673">
                  <c:v>2017-09-11</c:v>
                </c:pt>
                <c:pt idx="674">
                  <c:v>2017-09-12</c:v>
                </c:pt>
                <c:pt idx="675">
                  <c:v>2017-09-13</c:v>
                </c:pt>
                <c:pt idx="676">
                  <c:v>2017-09-14</c:v>
                </c:pt>
                <c:pt idx="677">
                  <c:v>2017-09-15</c:v>
                </c:pt>
                <c:pt idx="678">
                  <c:v>2017-09-18</c:v>
                </c:pt>
                <c:pt idx="679">
                  <c:v>2017-09-19</c:v>
                </c:pt>
                <c:pt idx="680">
                  <c:v>2017-09-20</c:v>
                </c:pt>
                <c:pt idx="681">
                  <c:v>2017-09-21</c:v>
                </c:pt>
                <c:pt idx="682">
                  <c:v>2017-09-22</c:v>
                </c:pt>
                <c:pt idx="683">
                  <c:v>2017-09-25</c:v>
                </c:pt>
                <c:pt idx="684">
                  <c:v>2017-09-26</c:v>
                </c:pt>
                <c:pt idx="685">
                  <c:v>2017-09-27</c:v>
                </c:pt>
                <c:pt idx="686">
                  <c:v>2017-09-28</c:v>
                </c:pt>
                <c:pt idx="687">
                  <c:v>2017-09-29</c:v>
                </c:pt>
                <c:pt idx="688">
                  <c:v>2017-10-02</c:v>
                </c:pt>
                <c:pt idx="689">
                  <c:v>2017-10-03</c:v>
                </c:pt>
                <c:pt idx="690">
                  <c:v>2017-10-04</c:v>
                </c:pt>
                <c:pt idx="691">
                  <c:v>2017-10-05</c:v>
                </c:pt>
                <c:pt idx="692">
                  <c:v>2017-10-06</c:v>
                </c:pt>
                <c:pt idx="693">
                  <c:v>2017-10-09</c:v>
                </c:pt>
                <c:pt idx="694">
                  <c:v>2017-10-10</c:v>
                </c:pt>
                <c:pt idx="695">
                  <c:v>2017-10-11</c:v>
                </c:pt>
                <c:pt idx="696">
                  <c:v>2017-10-12</c:v>
                </c:pt>
                <c:pt idx="697">
                  <c:v>2017-10-13</c:v>
                </c:pt>
                <c:pt idx="698">
                  <c:v>2017-10-16</c:v>
                </c:pt>
                <c:pt idx="699">
                  <c:v>2017-10-17</c:v>
                </c:pt>
                <c:pt idx="700">
                  <c:v>2017-10-18</c:v>
                </c:pt>
                <c:pt idx="701">
                  <c:v>2017-10-19</c:v>
                </c:pt>
                <c:pt idx="702">
                  <c:v>2017-10-20</c:v>
                </c:pt>
                <c:pt idx="703">
                  <c:v>2017-10-23</c:v>
                </c:pt>
                <c:pt idx="704">
                  <c:v>2017-10-24</c:v>
                </c:pt>
                <c:pt idx="705">
                  <c:v>2017-10-25</c:v>
                </c:pt>
                <c:pt idx="706">
                  <c:v>2017-10-26</c:v>
                </c:pt>
                <c:pt idx="707">
                  <c:v>2017-10-27</c:v>
                </c:pt>
                <c:pt idx="708">
                  <c:v>2017-10-30</c:v>
                </c:pt>
                <c:pt idx="709">
                  <c:v>2017-10-31</c:v>
                </c:pt>
                <c:pt idx="710">
                  <c:v>2017-11-01</c:v>
                </c:pt>
                <c:pt idx="711">
                  <c:v>2017-11-02</c:v>
                </c:pt>
                <c:pt idx="712">
                  <c:v>2017-11-03</c:v>
                </c:pt>
                <c:pt idx="713">
                  <c:v>2017-11-06</c:v>
                </c:pt>
                <c:pt idx="714">
                  <c:v>2017-11-07</c:v>
                </c:pt>
                <c:pt idx="715">
                  <c:v>2017-11-08</c:v>
                </c:pt>
                <c:pt idx="716">
                  <c:v>2017-11-09</c:v>
                </c:pt>
                <c:pt idx="717">
                  <c:v>2017-11-10</c:v>
                </c:pt>
                <c:pt idx="718">
                  <c:v>2017-11-13</c:v>
                </c:pt>
                <c:pt idx="719">
                  <c:v>2017-11-14</c:v>
                </c:pt>
                <c:pt idx="720">
                  <c:v>2017-11-15</c:v>
                </c:pt>
                <c:pt idx="721">
                  <c:v>2017-11-16</c:v>
                </c:pt>
                <c:pt idx="722">
                  <c:v>2017-11-17</c:v>
                </c:pt>
                <c:pt idx="723">
                  <c:v>2017-11-20</c:v>
                </c:pt>
                <c:pt idx="724">
                  <c:v>2017-11-21</c:v>
                </c:pt>
                <c:pt idx="725">
                  <c:v>2017-11-22</c:v>
                </c:pt>
                <c:pt idx="726">
                  <c:v>2017-11-24</c:v>
                </c:pt>
                <c:pt idx="727">
                  <c:v>2017-11-27</c:v>
                </c:pt>
                <c:pt idx="728">
                  <c:v>2017-11-28</c:v>
                </c:pt>
                <c:pt idx="729">
                  <c:v>2017-11-29</c:v>
                </c:pt>
                <c:pt idx="730">
                  <c:v>2017-11-30</c:v>
                </c:pt>
                <c:pt idx="731">
                  <c:v>2017-12-01</c:v>
                </c:pt>
                <c:pt idx="732">
                  <c:v>2017-12-04</c:v>
                </c:pt>
                <c:pt idx="733">
                  <c:v>2017-12-05</c:v>
                </c:pt>
                <c:pt idx="734">
                  <c:v>2017-12-06</c:v>
                </c:pt>
                <c:pt idx="735">
                  <c:v>2017-12-07</c:v>
                </c:pt>
                <c:pt idx="736">
                  <c:v>2017-12-08</c:v>
                </c:pt>
                <c:pt idx="737">
                  <c:v>2017-12-11</c:v>
                </c:pt>
                <c:pt idx="738">
                  <c:v>2017-12-12</c:v>
                </c:pt>
                <c:pt idx="739">
                  <c:v>2017-12-13</c:v>
                </c:pt>
                <c:pt idx="740">
                  <c:v>2017-12-14</c:v>
                </c:pt>
                <c:pt idx="741">
                  <c:v>2017-12-15</c:v>
                </c:pt>
                <c:pt idx="742">
                  <c:v>2017-12-18</c:v>
                </c:pt>
                <c:pt idx="743">
                  <c:v>2017-12-19</c:v>
                </c:pt>
                <c:pt idx="744">
                  <c:v>2017-12-20</c:v>
                </c:pt>
                <c:pt idx="745">
                  <c:v>2017-12-21</c:v>
                </c:pt>
                <c:pt idx="746">
                  <c:v>2017-12-22</c:v>
                </c:pt>
                <c:pt idx="747">
                  <c:v>2017-12-26</c:v>
                </c:pt>
                <c:pt idx="748">
                  <c:v>2017-12-27</c:v>
                </c:pt>
                <c:pt idx="749">
                  <c:v>2017-12-28</c:v>
                </c:pt>
                <c:pt idx="750">
                  <c:v>2017-12-29</c:v>
                </c:pt>
                <c:pt idx="751">
                  <c:v>2018-01-02</c:v>
                </c:pt>
                <c:pt idx="752">
                  <c:v>2018-01-03</c:v>
                </c:pt>
                <c:pt idx="753">
                  <c:v>2018-01-04</c:v>
                </c:pt>
                <c:pt idx="754">
                  <c:v>2018-01-05</c:v>
                </c:pt>
                <c:pt idx="755">
                  <c:v>2018-01-08</c:v>
                </c:pt>
                <c:pt idx="756">
                  <c:v>2018-01-09</c:v>
                </c:pt>
                <c:pt idx="757">
                  <c:v>2018-01-10</c:v>
                </c:pt>
                <c:pt idx="758">
                  <c:v>2018-01-11</c:v>
                </c:pt>
                <c:pt idx="759">
                  <c:v>2018-01-12</c:v>
                </c:pt>
                <c:pt idx="760">
                  <c:v>2018-01-16</c:v>
                </c:pt>
                <c:pt idx="761">
                  <c:v>2018-01-17</c:v>
                </c:pt>
                <c:pt idx="762">
                  <c:v>2018-01-18</c:v>
                </c:pt>
                <c:pt idx="763">
                  <c:v>2018-01-19</c:v>
                </c:pt>
                <c:pt idx="764">
                  <c:v>2018-01-22</c:v>
                </c:pt>
                <c:pt idx="765">
                  <c:v>2018-01-23</c:v>
                </c:pt>
                <c:pt idx="766">
                  <c:v>2018-01-24</c:v>
                </c:pt>
                <c:pt idx="767">
                  <c:v>2018-01-25</c:v>
                </c:pt>
                <c:pt idx="768">
                  <c:v>2018-01-26</c:v>
                </c:pt>
                <c:pt idx="769">
                  <c:v>2018-01-29</c:v>
                </c:pt>
                <c:pt idx="770">
                  <c:v>2018-01-30</c:v>
                </c:pt>
                <c:pt idx="771">
                  <c:v>2018-01-31</c:v>
                </c:pt>
                <c:pt idx="772">
                  <c:v>2018-02-01</c:v>
                </c:pt>
                <c:pt idx="773">
                  <c:v>2018-02-02</c:v>
                </c:pt>
                <c:pt idx="774">
                  <c:v>2018-02-05</c:v>
                </c:pt>
                <c:pt idx="775">
                  <c:v>2018-02-06</c:v>
                </c:pt>
                <c:pt idx="776">
                  <c:v>2018-02-07</c:v>
                </c:pt>
                <c:pt idx="777">
                  <c:v>2018-02-08</c:v>
                </c:pt>
                <c:pt idx="778">
                  <c:v>2018-02-09</c:v>
                </c:pt>
                <c:pt idx="779">
                  <c:v>2018-02-12</c:v>
                </c:pt>
                <c:pt idx="780">
                  <c:v>2018-02-13</c:v>
                </c:pt>
                <c:pt idx="781">
                  <c:v>2018-02-14</c:v>
                </c:pt>
                <c:pt idx="782">
                  <c:v>2018-02-15</c:v>
                </c:pt>
                <c:pt idx="783">
                  <c:v>2018-02-16</c:v>
                </c:pt>
                <c:pt idx="784">
                  <c:v>2018-02-20</c:v>
                </c:pt>
                <c:pt idx="785">
                  <c:v>2018-02-21</c:v>
                </c:pt>
                <c:pt idx="786">
                  <c:v>2018-02-22</c:v>
                </c:pt>
                <c:pt idx="787">
                  <c:v>2018-02-23</c:v>
                </c:pt>
                <c:pt idx="788">
                  <c:v>2018-02-26</c:v>
                </c:pt>
                <c:pt idx="789">
                  <c:v>2018-02-27</c:v>
                </c:pt>
                <c:pt idx="790">
                  <c:v>2018-02-28</c:v>
                </c:pt>
                <c:pt idx="791">
                  <c:v>2018-03-01</c:v>
                </c:pt>
                <c:pt idx="792">
                  <c:v>2018-03-02</c:v>
                </c:pt>
                <c:pt idx="793">
                  <c:v>2018-03-05</c:v>
                </c:pt>
                <c:pt idx="794">
                  <c:v>2018-03-06</c:v>
                </c:pt>
                <c:pt idx="795">
                  <c:v>2018-03-07</c:v>
                </c:pt>
                <c:pt idx="796">
                  <c:v>2018-03-08</c:v>
                </c:pt>
                <c:pt idx="797">
                  <c:v>2018-03-09</c:v>
                </c:pt>
                <c:pt idx="798">
                  <c:v>2018-03-12</c:v>
                </c:pt>
                <c:pt idx="799">
                  <c:v>2018-03-13</c:v>
                </c:pt>
                <c:pt idx="800">
                  <c:v>2018-03-14</c:v>
                </c:pt>
                <c:pt idx="801">
                  <c:v>2018-03-15</c:v>
                </c:pt>
                <c:pt idx="802">
                  <c:v>2018-03-16</c:v>
                </c:pt>
                <c:pt idx="803">
                  <c:v>2018-03-19</c:v>
                </c:pt>
                <c:pt idx="804">
                  <c:v>2018-03-20</c:v>
                </c:pt>
                <c:pt idx="805">
                  <c:v>2018-03-21</c:v>
                </c:pt>
                <c:pt idx="806">
                  <c:v>2018-03-22</c:v>
                </c:pt>
                <c:pt idx="807">
                  <c:v>2018-03-23</c:v>
                </c:pt>
                <c:pt idx="808">
                  <c:v>2018-03-26</c:v>
                </c:pt>
                <c:pt idx="809">
                  <c:v>2018-03-27</c:v>
                </c:pt>
                <c:pt idx="810">
                  <c:v>2018-03-28</c:v>
                </c:pt>
                <c:pt idx="811">
                  <c:v>2018-03-29</c:v>
                </c:pt>
                <c:pt idx="812">
                  <c:v>2018-04-02</c:v>
                </c:pt>
                <c:pt idx="813">
                  <c:v>2018-04-03</c:v>
                </c:pt>
                <c:pt idx="814">
                  <c:v>2018-04-04</c:v>
                </c:pt>
                <c:pt idx="815">
                  <c:v>2018-04-05</c:v>
                </c:pt>
                <c:pt idx="816">
                  <c:v>2018-04-06</c:v>
                </c:pt>
                <c:pt idx="817">
                  <c:v>2018-04-09</c:v>
                </c:pt>
                <c:pt idx="818">
                  <c:v>2018-04-10</c:v>
                </c:pt>
                <c:pt idx="819">
                  <c:v>2018-04-11</c:v>
                </c:pt>
                <c:pt idx="820">
                  <c:v>2018-04-12</c:v>
                </c:pt>
                <c:pt idx="821">
                  <c:v>2018-04-13</c:v>
                </c:pt>
                <c:pt idx="822">
                  <c:v>2018-04-16</c:v>
                </c:pt>
                <c:pt idx="823">
                  <c:v>2018-04-17</c:v>
                </c:pt>
                <c:pt idx="824">
                  <c:v>2018-04-18</c:v>
                </c:pt>
                <c:pt idx="825">
                  <c:v>2018-04-19</c:v>
                </c:pt>
                <c:pt idx="826">
                  <c:v>2018-04-20</c:v>
                </c:pt>
                <c:pt idx="827">
                  <c:v>2018-04-23</c:v>
                </c:pt>
                <c:pt idx="828">
                  <c:v>2018-04-24</c:v>
                </c:pt>
                <c:pt idx="829">
                  <c:v>2018-04-25</c:v>
                </c:pt>
                <c:pt idx="830">
                  <c:v>2018-04-26</c:v>
                </c:pt>
                <c:pt idx="831">
                  <c:v>2018-04-27</c:v>
                </c:pt>
                <c:pt idx="832">
                  <c:v>2018-04-30</c:v>
                </c:pt>
                <c:pt idx="833">
                  <c:v>2018-05-01</c:v>
                </c:pt>
                <c:pt idx="834">
                  <c:v>2018-05-02</c:v>
                </c:pt>
                <c:pt idx="835">
                  <c:v>2018-05-03</c:v>
                </c:pt>
                <c:pt idx="836">
                  <c:v>2018-05-04</c:v>
                </c:pt>
                <c:pt idx="837">
                  <c:v>2018-05-07</c:v>
                </c:pt>
                <c:pt idx="838">
                  <c:v>2018-05-08</c:v>
                </c:pt>
                <c:pt idx="839">
                  <c:v>2018-05-09</c:v>
                </c:pt>
                <c:pt idx="840">
                  <c:v>2018-05-10</c:v>
                </c:pt>
                <c:pt idx="841">
                  <c:v>2018-05-11</c:v>
                </c:pt>
                <c:pt idx="842">
                  <c:v>2018-05-14</c:v>
                </c:pt>
                <c:pt idx="843">
                  <c:v>2018-05-15</c:v>
                </c:pt>
                <c:pt idx="844">
                  <c:v>2018-05-16</c:v>
                </c:pt>
                <c:pt idx="845">
                  <c:v>2018-05-17</c:v>
                </c:pt>
                <c:pt idx="846">
                  <c:v>2018-05-18</c:v>
                </c:pt>
                <c:pt idx="847">
                  <c:v>2018-05-21</c:v>
                </c:pt>
                <c:pt idx="848">
                  <c:v>2018-05-22</c:v>
                </c:pt>
                <c:pt idx="849">
                  <c:v>2018-05-23</c:v>
                </c:pt>
                <c:pt idx="850">
                  <c:v>2018-05-24</c:v>
                </c:pt>
                <c:pt idx="851">
                  <c:v>2018-05-25</c:v>
                </c:pt>
                <c:pt idx="852">
                  <c:v>2018-05-29</c:v>
                </c:pt>
                <c:pt idx="853">
                  <c:v>2018-05-30</c:v>
                </c:pt>
                <c:pt idx="854">
                  <c:v>2018-05-31</c:v>
                </c:pt>
                <c:pt idx="855">
                  <c:v>2018-06-01</c:v>
                </c:pt>
                <c:pt idx="856">
                  <c:v>2018-06-04</c:v>
                </c:pt>
                <c:pt idx="857">
                  <c:v>2018-06-05</c:v>
                </c:pt>
                <c:pt idx="858">
                  <c:v>2018-06-06</c:v>
                </c:pt>
                <c:pt idx="859">
                  <c:v>2018-06-07</c:v>
                </c:pt>
                <c:pt idx="860">
                  <c:v>2018-06-08</c:v>
                </c:pt>
                <c:pt idx="861">
                  <c:v>2018-06-11</c:v>
                </c:pt>
                <c:pt idx="862">
                  <c:v>2018-06-12</c:v>
                </c:pt>
                <c:pt idx="863">
                  <c:v>2018-06-13</c:v>
                </c:pt>
                <c:pt idx="864">
                  <c:v>2018-06-14</c:v>
                </c:pt>
                <c:pt idx="865">
                  <c:v>2018-06-15</c:v>
                </c:pt>
                <c:pt idx="866">
                  <c:v>2018-06-18</c:v>
                </c:pt>
                <c:pt idx="867">
                  <c:v>2018-06-19</c:v>
                </c:pt>
                <c:pt idx="868">
                  <c:v>2018-06-20</c:v>
                </c:pt>
                <c:pt idx="869">
                  <c:v>2018-06-21</c:v>
                </c:pt>
                <c:pt idx="870">
                  <c:v>2018-06-22</c:v>
                </c:pt>
                <c:pt idx="871">
                  <c:v>2018-06-25</c:v>
                </c:pt>
                <c:pt idx="872">
                  <c:v>2018-06-26</c:v>
                </c:pt>
                <c:pt idx="873">
                  <c:v>2018-06-27</c:v>
                </c:pt>
                <c:pt idx="874">
                  <c:v>2018-06-28</c:v>
                </c:pt>
                <c:pt idx="875">
                  <c:v>2018-06-29</c:v>
                </c:pt>
                <c:pt idx="876">
                  <c:v>2018-07-02</c:v>
                </c:pt>
                <c:pt idx="877">
                  <c:v>2018-07-03</c:v>
                </c:pt>
                <c:pt idx="878">
                  <c:v>2018-07-05</c:v>
                </c:pt>
                <c:pt idx="879">
                  <c:v>2018-07-06</c:v>
                </c:pt>
                <c:pt idx="880">
                  <c:v>2018-07-09</c:v>
                </c:pt>
                <c:pt idx="881">
                  <c:v>2018-07-10</c:v>
                </c:pt>
                <c:pt idx="882">
                  <c:v>2018-07-11</c:v>
                </c:pt>
                <c:pt idx="883">
                  <c:v>2018-07-12</c:v>
                </c:pt>
                <c:pt idx="884">
                  <c:v>2018-07-13</c:v>
                </c:pt>
                <c:pt idx="885">
                  <c:v>2018-07-16</c:v>
                </c:pt>
                <c:pt idx="886">
                  <c:v>2018-07-17</c:v>
                </c:pt>
                <c:pt idx="887">
                  <c:v>2018-07-18</c:v>
                </c:pt>
                <c:pt idx="888">
                  <c:v>2018-07-19</c:v>
                </c:pt>
                <c:pt idx="889">
                  <c:v>2018-07-20</c:v>
                </c:pt>
                <c:pt idx="890">
                  <c:v>2018-07-23</c:v>
                </c:pt>
                <c:pt idx="891">
                  <c:v>2018-07-24</c:v>
                </c:pt>
                <c:pt idx="892">
                  <c:v>2018-07-25</c:v>
                </c:pt>
                <c:pt idx="893">
                  <c:v>2018-07-26</c:v>
                </c:pt>
                <c:pt idx="894">
                  <c:v>2018-07-27</c:v>
                </c:pt>
                <c:pt idx="895">
                  <c:v>2018-07-30</c:v>
                </c:pt>
                <c:pt idx="896">
                  <c:v>2018-07-31</c:v>
                </c:pt>
                <c:pt idx="897">
                  <c:v>2018-08-01</c:v>
                </c:pt>
                <c:pt idx="898">
                  <c:v>2018-08-02</c:v>
                </c:pt>
                <c:pt idx="899">
                  <c:v>2018-08-03</c:v>
                </c:pt>
                <c:pt idx="900">
                  <c:v>2018-08-06</c:v>
                </c:pt>
                <c:pt idx="901">
                  <c:v>2018-08-07</c:v>
                </c:pt>
                <c:pt idx="902">
                  <c:v>2018-08-08</c:v>
                </c:pt>
                <c:pt idx="903">
                  <c:v>2018-08-09</c:v>
                </c:pt>
                <c:pt idx="904">
                  <c:v>2018-08-10</c:v>
                </c:pt>
                <c:pt idx="905">
                  <c:v>2018-08-13</c:v>
                </c:pt>
                <c:pt idx="906">
                  <c:v>2018-08-14</c:v>
                </c:pt>
                <c:pt idx="907">
                  <c:v>2018-08-15</c:v>
                </c:pt>
                <c:pt idx="908">
                  <c:v>2018-08-16</c:v>
                </c:pt>
                <c:pt idx="909">
                  <c:v>2018-08-17</c:v>
                </c:pt>
                <c:pt idx="910">
                  <c:v>2018-08-20</c:v>
                </c:pt>
                <c:pt idx="911">
                  <c:v>2018-08-21</c:v>
                </c:pt>
                <c:pt idx="912">
                  <c:v>2018-08-22</c:v>
                </c:pt>
                <c:pt idx="913">
                  <c:v>2018-08-23</c:v>
                </c:pt>
                <c:pt idx="914">
                  <c:v>2018-08-24</c:v>
                </c:pt>
                <c:pt idx="915">
                  <c:v>2018-08-27</c:v>
                </c:pt>
                <c:pt idx="916">
                  <c:v>2018-08-28</c:v>
                </c:pt>
                <c:pt idx="917">
                  <c:v>2018-08-29</c:v>
                </c:pt>
                <c:pt idx="918">
                  <c:v>2018-08-30</c:v>
                </c:pt>
                <c:pt idx="919">
                  <c:v>2018-08-31</c:v>
                </c:pt>
                <c:pt idx="920">
                  <c:v>2018-09-04</c:v>
                </c:pt>
                <c:pt idx="921">
                  <c:v>2018-09-05</c:v>
                </c:pt>
                <c:pt idx="922">
                  <c:v>2018-09-06</c:v>
                </c:pt>
                <c:pt idx="923">
                  <c:v>2018-09-07</c:v>
                </c:pt>
                <c:pt idx="924">
                  <c:v>2018-09-10</c:v>
                </c:pt>
                <c:pt idx="925">
                  <c:v>2018-09-11</c:v>
                </c:pt>
                <c:pt idx="926">
                  <c:v>2018-09-12</c:v>
                </c:pt>
                <c:pt idx="927">
                  <c:v>2018-09-13</c:v>
                </c:pt>
                <c:pt idx="928">
                  <c:v>2018-09-14</c:v>
                </c:pt>
                <c:pt idx="929">
                  <c:v>2018-09-17</c:v>
                </c:pt>
                <c:pt idx="930">
                  <c:v>2018-09-18</c:v>
                </c:pt>
                <c:pt idx="931">
                  <c:v>2018-09-19</c:v>
                </c:pt>
                <c:pt idx="932">
                  <c:v>2018-09-20</c:v>
                </c:pt>
                <c:pt idx="933">
                  <c:v>2018-09-21</c:v>
                </c:pt>
                <c:pt idx="934">
                  <c:v>2018-09-24</c:v>
                </c:pt>
                <c:pt idx="935">
                  <c:v>2018-09-25</c:v>
                </c:pt>
                <c:pt idx="936">
                  <c:v>2018-09-26</c:v>
                </c:pt>
                <c:pt idx="937">
                  <c:v>2018-09-27</c:v>
                </c:pt>
                <c:pt idx="938">
                  <c:v>2018-09-28</c:v>
                </c:pt>
                <c:pt idx="939">
                  <c:v>2018-10-01</c:v>
                </c:pt>
                <c:pt idx="940">
                  <c:v>2018-10-02</c:v>
                </c:pt>
                <c:pt idx="941">
                  <c:v>2018-10-03</c:v>
                </c:pt>
                <c:pt idx="942">
                  <c:v>2018-10-04</c:v>
                </c:pt>
                <c:pt idx="943">
                  <c:v>2018-10-05</c:v>
                </c:pt>
                <c:pt idx="944">
                  <c:v>2018-10-08</c:v>
                </c:pt>
                <c:pt idx="945">
                  <c:v>2018-10-09</c:v>
                </c:pt>
                <c:pt idx="946">
                  <c:v>2018-10-10</c:v>
                </c:pt>
                <c:pt idx="947">
                  <c:v>2018-10-11</c:v>
                </c:pt>
                <c:pt idx="948">
                  <c:v>2018-10-12</c:v>
                </c:pt>
                <c:pt idx="949">
                  <c:v>2018-10-15</c:v>
                </c:pt>
                <c:pt idx="950">
                  <c:v>2018-10-16</c:v>
                </c:pt>
                <c:pt idx="951">
                  <c:v>2018-10-17</c:v>
                </c:pt>
                <c:pt idx="952">
                  <c:v>2018-10-18</c:v>
                </c:pt>
                <c:pt idx="953">
                  <c:v>2018-10-19</c:v>
                </c:pt>
                <c:pt idx="954">
                  <c:v>2018-10-22</c:v>
                </c:pt>
                <c:pt idx="955">
                  <c:v>2018-10-23</c:v>
                </c:pt>
                <c:pt idx="956">
                  <c:v>2018-10-24</c:v>
                </c:pt>
                <c:pt idx="957">
                  <c:v>2018-10-25</c:v>
                </c:pt>
                <c:pt idx="958">
                  <c:v>2018-10-26</c:v>
                </c:pt>
                <c:pt idx="959">
                  <c:v>2018-10-29</c:v>
                </c:pt>
                <c:pt idx="960">
                  <c:v>2018-10-30</c:v>
                </c:pt>
                <c:pt idx="961">
                  <c:v>2018-10-31</c:v>
                </c:pt>
                <c:pt idx="962">
                  <c:v>2018-11-01</c:v>
                </c:pt>
                <c:pt idx="963">
                  <c:v>2018-11-02</c:v>
                </c:pt>
                <c:pt idx="964">
                  <c:v>2018-11-05</c:v>
                </c:pt>
                <c:pt idx="965">
                  <c:v>2018-11-06</c:v>
                </c:pt>
                <c:pt idx="966">
                  <c:v>2018-11-07</c:v>
                </c:pt>
                <c:pt idx="967">
                  <c:v>2018-11-08</c:v>
                </c:pt>
                <c:pt idx="968">
                  <c:v>2018-11-09</c:v>
                </c:pt>
                <c:pt idx="969">
                  <c:v>2018-11-12</c:v>
                </c:pt>
                <c:pt idx="970">
                  <c:v>2018-11-13</c:v>
                </c:pt>
                <c:pt idx="971">
                  <c:v>2018-11-14</c:v>
                </c:pt>
                <c:pt idx="972">
                  <c:v>2018-11-15</c:v>
                </c:pt>
                <c:pt idx="973">
                  <c:v>2018-11-16</c:v>
                </c:pt>
                <c:pt idx="974">
                  <c:v>2018-11-19</c:v>
                </c:pt>
                <c:pt idx="975">
                  <c:v>2018-11-20</c:v>
                </c:pt>
                <c:pt idx="976">
                  <c:v>2018-11-21</c:v>
                </c:pt>
                <c:pt idx="977">
                  <c:v>2018-11-23</c:v>
                </c:pt>
                <c:pt idx="978">
                  <c:v>2018-11-26</c:v>
                </c:pt>
                <c:pt idx="979">
                  <c:v>2018-11-27</c:v>
                </c:pt>
                <c:pt idx="980">
                  <c:v>2018-11-28</c:v>
                </c:pt>
                <c:pt idx="981">
                  <c:v>2018-11-29</c:v>
                </c:pt>
                <c:pt idx="982">
                  <c:v>2018-11-30</c:v>
                </c:pt>
                <c:pt idx="983">
                  <c:v>2018-12-03</c:v>
                </c:pt>
                <c:pt idx="984">
                  <c:v>2018-12-04</c:v>
                </c:pt>
                <c:pt idx="985">
                  <c:v>2018-12-06</c:v>
                </c:pt>
                <c:pt idx="986">
                  <c:v>2018-12-07</c:v>
                </c:pt>
                <c:pt idx="987">
                  <c:v>2018-12-10</c:v>
                </c:pt>
                <c:pt idx="988">
                  <c:v>2018-12-11</c:v>
                </c:pt>
                <c:pt idx="989">
                  <c:v>2018-12-12</c:v>
                </c:pt>
                <c:pt idx="990">
                  <c:v>2018-12-13</c:v>
                </c:pt>
                <c:pt idx="991">
                  <c:v>2018-12-14</c:v>
                </c:pt>
                <c:pt idx="992">
                  <c:v>2018-12-17</c:v>
                </c:pt>
                <c:pt idx="993">
                  <c:v>2018-12-18</c:v>
                </c:pt>
                <c:pt idx="994">
                  <c:v>2018-12-19</c:v>
                </c:pt>
                <c:pt idx="995">
                  <c:v>2018-12-20</c:v>
                </c:pt>
                <c:pt idx="996">
                  <c:v>2018-12-21</c:v>
                </c:pt>
                <c:pt idx="997">
                  <c:v>2018-12-24</c:v>
                </c:pt>
                <c:pt idx="998">
                  <c:v>2018-12-26</c:v>
                </c:pt>
                <c:pt idx="999">
                  <c:v>2018-12-27</c:v>
                </c:pt>
                <c:pt idx="1000">
                  <c:v>2018-12-28</c:v>
                </c:pt>
                <c:pt idx="1001">
                  <c:v>2018-12-31</c:v>
                </c:pt>
                <c:pt idx="1002">
                  <c:v>2019-01-02</c:v>
                </c:pt>
                <c:pt idx="1003">
                  <c:v>2019-01-03</c:v>
                </c:pt>
                <c:pt idx="1004">
                  <c:v>2019-01-04</c:v>
                </c:pt>
                <c:pt idx="1005">
                  <c:v>2019-01-07</c:v>
                </c:pt>
                <c:pt idx="1006">
                  <c:v>2019-01-08</c:v>
                </c:pt>
                <c:pt idx="1007">
                  <c:v>2019-01-09</c:v>
                </c:pt>
                <c:pt idx="1008">
                  <c:v>2019-01-10</c:v>
                </c:pt>
                <c:pt idx="1009">
                  <c:v>2019-01-11</c:v>
                </c:pt>
                <c:pt idx="1010">
                  <c:v>2019-01-14</c:v>
                </c:pt>
                <c:pt idx="1011">
                  <c:v>2019-01-15</c:v>
                </c:pt>
                <c:pt idx="1012">
                  <c:v>2019-01-16</c:v>
                </c:pt>
                <c:pt idx="1013">
                  <c:v>2019-01-17</c:v>
                </c:pt>
                <c:pt idx="1014">
                  <c:v>2019-01-18</c:v>
                </c:pt>
                <c:pt idx="1015">
                  <c:v>2019-01-22</c:v>
                </c:pt>
                <c:pt idx="1016">
                  <c:v>2019-01-23</c:v>
                </c:pt>
                <c:pt idx="1017">
                  <c:v>2019-01-24</c:v>
                </c:pt>
                <c:pt idx="1018">
                  <c:v>2019-01-25</c:v>
                </c:pt>
                <c:pt idx="1019">
                  <c:v>2019-01-28</c:v>
                </c:pt>
                <c:pt idx="1020">
                  <c:v>2019-01-29</c:v>
                </c:pt>
                <c:pt idx="1021">
                  <c:v>2019-01-30</c:v>
                </c:pt>
                <c:pt idx="1022">
                  <c:v>2019-01-31</c:v>
                </c:pt>
                <c:pt idx="1023">
                  <c:v>2019-02-01</c:v>
                </c:pt>
                <c:pt idx="1024">
                  <c:v>2019-02-04</c:v>
                </c:pt>
                <c:pt idx="1025">
                  <c:v>2019-02-05</c:v>
                </c:pt>
                <c:pt idx="1026">
                  <c:v>2019-02-06</c:v>
                </c:pt>
                <c:pt idx="1027">
                  <c:v>2019-02-07</c:v>
                </c:pt>
                <c:pt idx="1028">
                  <c:v>2019-02-08</c:v>
                </c:pt>
                <c:pt idx="1029">
                  <c:v>2019-02-11</c:v>
                </c:pt>
                <c:pt idx="1030">
                  <c:v>2019-02-12</c:v>
                </c:pt>
                <c:pt idx="1031">
                  <c:v>2019-02-13</c:v>
                </c:pt>
                <c:pt idx="1032">
                  <c:v>2019-02-14</c:v>
                </c:pt>
                <c:pt idx="1033">
                  <c:v>2019-02-15</c:v>
                </c:pt>
                <c:pt idx="1034">
                  <c:v>2019-02-19</c:v>
                </c:pt>
                <c:pt idx="1035">
                  <c:v>2019-02-20</c:v>
                </c:pt>
                <c:pt idx="1036">
                  <c:v>2019-02-21</c:v>
                </c:pt>
                <c:pt idx="1037">
                  <c:v>2019-02-22</c:v>
                </c:pt>
                <c:pt idx="1038">
                  <c:v>2019-02-25</c:v>
                </c:pt>
                <c:pt idx="1039">
                  <c:v>2019-02-26</c:v>
                </c:pt>
                <c:pt idx="1040">
                  <c:v>2019-02-27</c:v>
                </c:pt>
                <c:pt idx="1041">
                  <c:v>2019-02-28</c:v>
                </c:pt>
                <c:pt idx="1042">
                  <c:v>2019-03-01</c:v>
                </c:pt>
                <c:pt idx="1043">
                  <c:v>2019-03-04</c:v>
                </c:pt>
                <c:pt idx="1044">
                  <c:v>2019-03-05</c:v>
                </c:pt>
                <c:pt idx="1045">
                  <c:v>2019-03-06</c:v>
                </c:pt>
                <c:pt idx="1046">
                  <c:v>2019-03-07</c:v>
                </c:pt>
                <c:pt idx="1047">
                  <c:v>2019-03-08</c:v>
                </c:pt>
                <c:pt idx="1048">
                  <c:v>2019-03-11</c:v>
                </c:pt>
                <c:pt idx="1049">
                  <c:v>2019-03-12</c:v>
                </c:pt>
                <c:pt idx="1050">
                  <c:v>2019-03-13</c:v>
                </c:pt>
                <c:pt idx="1051">
                  <c:v>2019-03-14</c:v>
                </c:pt>
                <c:pt idx="1052">
                  <c:v>2019-03-15</c:v>
                </c:pt>
                <c:pt idx="1053">
                  <c:v>2019-03-18</c:v>
                </c:pt>
                <c:pt idx="1054">
                  <c:v>2019-03-19</c:v>
                </c:pt>
                <c:pt idx="1055">
                  <c:v>2019-03-20</c:v>
                </c:pt>
                <c:pt idx="1056">
                  <c:v>2019-03-21</c:v>
                </c:pt>
                <c:pt idx="1057">
                  <c:v>2019-03-22</c:v>
                </c:pt>
                <c:pt idx="1058">
                  <c:v>2019-03-25</c:v>
                </c:pt>
                <c:pt idx="1059">
                  <c:v>2019-03-26</c:v>
                </c:pt>
                <c:pt idx="1060">
                  <c:v>2019-03-27</c:v>
                </c:pt>
                <c:pt idx="1061">
                  <c:v>2019-03-28</c:v>
                </c:pt>
                <c:pt idx="1062">
                  <c:v>2019-03-29</c:v>
                </c:pt>
                <c:pt idx="1063">
                  <c:v>2019-04-01</c:v>
                </c:pt>
                <c:pt idx="1064">
                  <c:v>2019-04-02</c:v>
                </c:pt>
                <c:pt idx="1065">
                  <c:v>2019-04-03</c:v>
                </c:pt>
                <c:pt idx="1066">
                  <c:v>2019-04-04</c:v>
                </c:pt>
                <c:pt idx="1067">
                  <c:v>2019-04-05</c:v>
                </c:pt>
                <c:pt idx="1068">
                  <c:v>2019-04-08</c:v>
                </c:pt>
                <c:pt idx="1069">
                  <c:v>2019-04-09</c:v>
                </c:pt>
                <c:pt idx="1070">
                  <c:v>2019-04-10</c:v>
                </c:pt>
                <c:pt idx="1071">
                  <c:v>2019-04-11</c:v>
                </c:pt>
                <c:pt idx="1072">
                  <c:v>2019-04-12</c:v>
                </c:pt>
                <c:pt idx="1073">
                  <c:v>2019-04-15</c:v>
                </c:pt>
                <c:pt idx="1074">
                  <c:v>2019-04-16</c:v>
                </c:pt>
                <c:pt idx="1075">
                  <c:v>2019-04-17</c:v>
                </c:pt>
                <c:pt idx="1076">
                  <c:v>2019-04-18</c:v>
                </c:pt>
                <c:pt idx="1077">
                  <c:v>2019-04-22</c:v>
                </c:pt>
                <c:pt idx="1078">
                  <c:v>2019-04-23</c:v>
                </c:pt>
                <c:pt idx="1079">
                  <c:v>2019-04-24</c:v>
                </c:pt>
                <c:pt idx="1080">
                  <c:v>2019-04-25</c:v>
                </c:pt>
                <c:pt idx="1081">
                  <c:v>2019-04-26</c:v>
                </c:pt>
                <c:pt idx="1082">
                  <c:v>2019-04-29</c:v>
                </c:pt>
                <c:pt idx="1083">
                  <c:v>2019-04-30</c:v>
                </c:pt>
                <c:pt idx="1084">
                  <c:v>2019-05-01</c:v>
                </c:pt>
                <c:pt idx="1085">
                  <c:v>2019-05-02</c:v>
                </c:pt>
                <c:pt idx="1086">
                  <c:v>2019-05-03</c:v>
                </c:pt>
                <c:pt idx="1087">
                  <c:v>2019-05-06</c:v>
                </c:pt>
                <c:pt idx="1088">
                  <c:v>2019-05-07</c:v>
                </c:pt>
                <c:pt idx="1089">
                  <c:v>2019-05-08</c:v>
                </c:pt>
                <c:pt idx="1090">
                  <c:v>2019-05-09</c:v>
                </c:pt>
                <c:pt idx="1091">
                  <c:v>2019-05-10</c:v>
                </c:pt>
                <c:pt idx="1092">
                  <c:v>2019-05-13</c:v>
                </c:pt>
                <c:pt idx="1093">
                  <c:v>2019-05-14</c:v>
                </c:pt>
                <c:pt idx="1094">
                  <c:v>2019-05-15</c:v>
                </c:pt>
                <c:pt idx="1095">
                  <c:v>2019-05-16</c:v>
                </c:pt>
                <c:pt idx="1096">
                  <c:v>2019-05-17</c:v>
                </c:pt>
                <c:pt idx="1097">
                  <c:v>2019-05-20</c:v>
                </c:pt>
                <c:pt idx="1098">
                  <c:v>2019-05-21</c:v>
                </c:pt>
                <c:pt idx="1099">
                  <c:v>2019-05-22</c:v>
                </c:pt>
                <c:pt idx="1100">
                  <c:v>2019-05-23</c:v>
                </c:pt>
                <c:pt idx="1101">
                  <c:v>2019-05-24</c:v>
                </c:pt>
                <c:pt idx="1102">
                  <c:v>2019-05-28</c:v>
                </c:pt>
                <c:pt idx="1103">
                  <c:v>2019-05-29</c:v>
                </c:pt>
                <c:pt idx="1104">
                  <c:v>2019-05-30</c:v>
                </c:pt>
                <c:pt idx="1105">
                  <c:v>2019-05-31</c:v>
                </c:pt>
                <c:pt idx="1106">
                  <c:v>2019-06-03</c:v>
                </c:pt>
                <c:pt idx="1107">
                  <c:v>2019-06-04</c:v>
                </c:pt>
                <c:pt idx="1108">
                  <c:v>2019-06-05</c:v>
                </c:pt>
                <c:pt idx="1109">
                  <c:v>2019-06-06</c:v>
                </c:pt>
                <c:pt idx="1110">
                  <c:v>2019-06-07</c:v>
                </c:pt>
                <c:pt idx="1111">
                  <c:v>2019-06-10</c:v>
                </c:pt>
                <c:pt idx="1112">
                  <c:v>2019-06-11</c:v>
                </c:pt>
                <c:pt idx="1113">
                  <c:v>2019-06-12</c:v>
                </c:pt>
                <c:pt idx="1114">
                  <c:v>2019-06-13</c:v>
                </c:pt>
                <c:pt idx="1115">
                  <c:v>2019-06-14</c:v>
                </c:pt>
                <c:pt idx="1116">
                  <c:v>2019-06-17</c:v>
                </c:pt>
                <c:pt idx="1117">
                  <c:v>2019-06-18</c:v>
                </c:pt>
                <c:pt idx="1118">
                  <c:v>2019-06-19</c:v>
                </c:pt>
                <c:pt idx="1119">
                  <c:v>2019-06-20</c:v>
                </c:pt>
                <c:pt idx="1120">
                  <c:v>2019-06-21</c:v>
                </c:pt>
                <c:pt idx="1121">
                  <c:v>2019-06-24</c:v>
                </c:pt>
                <c:pt idx="1122">
                  <c:v>2019-06-25</c:v>
                </c:pt>
                <c:pt idx="1123">
                  <c:v>2019-06-26</c:v>
                </c:pt>
                <c:pt idx="1124">
                  <c:v>2019-06-27</c:v>
                </c:pt>
                <c:pt idx="1125">
                  <c:v>2019-06-28</c:v>
                </c:pt>
                <c:pt idx="1126">
                  <c:v>2019-07-01</c:v>
                </c:pt>
                <c:pt idx="1127">
                  <c:v>2019-07-02</c:v>
                </c:pt>
                <c:pt idx="1128">
                  <c:v>2019-07-03</c:v>
                </c:pt>
                <c:pt idx="1129">
                  <c:v>2019-07-05</c:v>
                </c:pt>
                <c:pt idx="1130">
                  <c:v>2019-07-08</c:v>
                </c:pt>
                <c:pt idx="1131">
                  <c:v>2019-07-09</c:v>
                </c:pt>
                <c:pt idx="1132">
                  <c:v>2019-07-10</c:v>
                </c:pt>
                <c:pt idx="1133">
                  <c:v>2019-07-11</c:v>
                </c:pt>
                <c:pt idx="1134">
                  <c:v>2019-07-12</c:v>
                </c:pt>
                <c:pt idx="1135">
                  <c:v>2019-07-15</c:v>
                </c:pt>
                <c:pt idx="1136">
                  <c:v>2019-07-16</c:v>
                </c:pt>
                <c:pt idx="1137">
                  <c:v>2019-07-17</c:v>
                </c:pt>
                <c:pt idx="1138">
                  <c:v>2019-07-18</c:v>
                </c:pt>
                <c:pt idx="1139">
                  <c:v>2019-07-19</c:v>
                </c:pt>
                <c:pt idx="1140">
                  <c:v>2019-07-22</c:v>
                </c:pt>
                <c:pt idx="1141">
                  <c:v>2019-07-23</c:v>
                </c:pt>
                <c:pt idx="1142">
                  <c:v>2019-07-24</c:v>
                </c:pt>
                <c:pt idx="1143">
                  <c:v>2019-07-25</c:v>
                </c:pt>
                <c:pt idx="1144">
                  <c:v>2019-07-26</c:v>
                </c:pt>
                <c:pt idx="1145">
                  <c:v>2019-07-29</c:v>
                </c:pt>
                <c:pt idx="1146">
                  <c:v>2019-07-30</c:v>
                </c:pt>
                <c:pt idx="1147">
                  <c:v>2019-07-31</c:v>
                </c:pt>
                <c:pt idx="1148">
                  <c:v>2019-08-01</c:v>
                </c:pt>
                <c:pt idx="1149">
                  <c:v>2019-08-02</c:v>
                </c:pt>
                <c:pt idx="1150">
                  <c:v>2019-08-05</c:v>
                </c:pt>
                <c:pt idx="1151">
                  <c:v>2019-08-06</c:v>
                </c:pt>
                <c:pt idx="1152">
                  <c:v>2019-08-07</c:v>
                </c:pt>
                <c:pt idx="1153">
                  <c:v>2019-08-08</c:v>
                </c:pt>
                <c:pt idx="1154">
                  <c:v>2019-08-09</c:v>
                </c:pt>
                <c:pt idx="1155">
                  <c:v>2019-08-12</c:v>
                </c:pt>
                <c:pt idx="1156">
                  <c:v>2019-08-13</c:v>
                </c:pt>
                <c:pt idx="1157">
                  <c:v>2019-08-14</c:v>
                </c:pt>
                <c:pt idx="1158">
                  <c:v>2019-08-15</c:v>
                </c:pt>
                <c:pt idx="1159">
                  <c:v>2019-08-16</c:v>
                </c:pt>
                <c:pt idx="1160">
                  <c:v>2019-08-19</c:v>
                </c:pt>
                <c:pt idx="1161">
                  <c:v>2019-08-20</c:v>
                </c:pt>
                <c:pt idx="1162">
                  <c:v>2019-08-21</c:v>
                </c:pt>
                <c:pt idx="1163">
                  <c:v>2019-08-22</c:v>
                </c:pt>
                <c:pt idx="1164">
                  <c:v>2019-08-23</c:v>
                </c:pt>
                <c:pt idx="1165">
                  <c:v>2019-08-26</c:v>
                </c:pt>
                <c:pt idx="1166">
                  <c:v>2019-08-27</c:v>
                </c:pt>
                <c:pt idx="1167">
                  <c:v>2019-08-28</c:v>
                </c:pt>
                <c:pt idx="1168">
                  <c:v>2019-08-29</c:v>
                </c:pt>
                <c:pt idx="1169">
                  <c:v>2019-08-30</c:v>
                </c:pt>
                <c:pt idx="1170">
                  <c:v>2019-09-03</c:v>
                </c:pt>
                <c:pt idx="1171">
                  <c:v>2019-09-04</c:v>
                </c:pt>
                <c:pt idx="1172">
                  <c:v>2019-09-05</c:v>
                </c:pt>
                <c:pt idx="1173">
                  <c:v>2019-09-06</c:v>
                </c:pt>
                <c:pt idx="1174">
                  <c:v>2019-09-09</c:v>
                </c:pt>
                <c:pt idx="1175">
                  <c:v>2019-09-10</c:v>
                </c:pt>
                <c:pt idx="1176">
                  <c:v>2019-09-11</c:v>
                </c:pt>
                <c:pt idx="1177">
                  <c:v>2019-09-12</c:v>
                </c:pt>
                <c:pt idx="1178">
                  <c:v>2019-09-13</c:v>
                </c:pt>
                <c:pt idx="1179">
                  <c:v>2019-09-16</c:v>
                </c:pt>
                <c:pt idx="1180">
                  <c:v>2019-09-17</c:v>
                </c:pt>
                <c:pt idx="1181">
                  <c:v>2019-09-18</c:v>
                </c:pt>
                <c:pt idx="1182">
                  <c:v>2019-09-19</c:v>
                </c:pt>
                <c:pt idx="1183">
                  <c:v>2019-09-20</c:v>
                </c:pt>
                <c:pt idx="1184">
                  <c:v>2019-09-23</c:v>
                </c:pt>
                <c:pt idx="1185">
                  <c:v>2019-09-24</c:v>
                </c:pt>
                <c:pt idx="1186">
                  <c:v>2019-09-25</c:v>
                </c:pt>
                <c:pt idx="1187">
                  <c:v>2019-09-26</c:v>
                </c:pt>
                <c:pt idx="1188">
                  <c:v>2019-09-27</c:v>
                </c:pt>
                <c:pt idx="1189">
                  <c:v>2019-09-30</c:v>
                </c:pt>
                <c:pt idx="1190">
                  <c:v>2019-10-01</c:v>
                </c:pt>
                <c:pt idx="1191">
                  <c:v>2019-10-02</c:v>
                </c:pt>
                <c:pt idx="1192">
                  <c:v>2019-10-03</c:v>
                </c:pt>
                <c:pt idx="1193">
                  <c:v>2019-10-04</c:v>
                </c:pt>
                <c:pt idx="1194">
                  <c:v>2019-10-07</c:v>
                </c:pt>
                <c:pt idx="1195">
                  <c:v>2019-10-08</c:v>
                </c:pt>
                <c:pt idx="1196">
                  <c:v>2019-10-09</c:v>
                </c:pt>
                <c:pt idx="1197">
                  <c:v>2019-10-10</c:v>
                </c:pt>
                <c:pt idx="1198">
                  <c:v>2019-10-11</c:v>
                </c:pt>
                <c:pt idx="1199">
                  <c:v>2019-10-14</c:v>
                </c:pt>
                <c:pt idx="1200">
                  <c:v>2019-10-15</c:v>
                </c:pt>
                <c:pt idx="1201">
                  <c:v>2019-10-16</c:v>
                </c:pt>
                <c:pt idx="1202">
                  <c:v>2019-10-17</c:v>
                </c:pt>
                <c:pt idx="1203">
                  <c:v>2019-10-18</c:v>
                </c:pt>
                <c:pt idx="1204">
                  <c:v>2019-10-21</c:v>
                </c:pt>
                <c:pt idx="1205">
                  <c:v>2019-10-22</c:v>
                </c:pt>
                <c:pt idx="1206">
                  <c:v>2019-10-23</c:v>
                </c:pt>
                <c:pt idx="1207">
                  <c:v>2019-10-24</c:v>
                </c:pt>
                <c:pt idx="1208">
                  <c:v>2019-10-25</c:v>
                </c:pt>
                <c:pt idx="1209">
                  <c:v>2019-10-28</c:v>
                </c:pt>
                <c:pt idx="1210">
                  <c:v>2019-10-29</c:v>
                </c:pt>
                <c:pt idx="1211">
                  <c:v>2019-10-30</c:v>
                </c:pt>
                <c:pt idx="1212">
                  <c:v>2019-10-31</c:v>
                </c:pt>
                <c:pt idx="1213">
                  <c:v>2019-11-01</c:v>
                </c:pt>
                <c:pt idx="1214">
                  <c:v>2019-11-04</c:v>
                </c:pt>
                <c:pt idx="1215">
                  <c:v>2019-11-05</c:v>
                </c:pt>
                <c:pt idx="1216">
                  <c:v>2019-11-06</c:v>
                </c:pt>
                <c:pt idx="1217">
                  <c:v>2019-11-07</c:v>
                </c:pt>
                <c:pt idx="1218">
                  <c:v>2019-11-08</c:v>
                </c:pt>
                <c:pt idx="1219">
                  <c:v>2019-11-11</c:v>
                </c:pt>
                <c:pt idx="1220">
                  <c:v>2019-11-12</c:v>
                </c:pt>
                <c:pt idx="1221">
                  <c:v>2019-11-13</c:v>
                </c:pt>
                <c:pt idx="1222">
                  <c:v>2019-11-14</c:v>
                </c:pt>
                <c:pt idx="1223">
                  <c:v>2019-11-15</c:v>
                </c:pt>
                <c:pt idx="1224">
                  <c:v>2019-11-18</c:v>
                </c:pt>
                <c:pt idx="1225">
                  <c:v>2019-11-19</c:v>
                </c:pt>
                <c:pt idx="1226">
                  <c:v>2019-11-20</c:v>
                </c:pt>
                <c:pt idx="1227">
                  <c:v>2019-11-21</c:v>
                </c:pt>
                <c:pt idx="1228">
                  <c:v>2019-11-22</c:v>
                </c:pt>
                <c:pt idx="1229">
                  <c:v>2019-11-25</c:v>
                </c:pt>
                <c:pt idx="1230">
                  <c:v>2019-11-26</c:v>
                </c:pt>
                <c:pt idx="1231">
                  <c:v>2019-11-27</c:v>
                </c:pt>
                <c:pt idx="1232">
                  <c:v>2019-11-29</c:v>
                </c:pt>
                <c:pt idx="1233">
                  <c:v>2019-12-02</c:v>
                </c:pt>
                <c:pt idx="1234">
                  <c:v>2019-12-03</c:v>
                </c:pt>
                <c:pt idx="1235">
                  <c:v>2019-12-04</c:v>
                </c:pt>
                <c:pt idx="1236">
                  <c:v>2019-12-05</c:v>
                </c:pt>
                <c:pt idx="1237">
                  <c:v>2019-12-06</c:v>
                </c:pt>
                <c:pt idx="1238">
                  <c:v>2019-12-09</c:v>
                </c:pt>
                <c:pt idx="1239">
                  <c:v>2019-12-10</c:v>
                </c:pt>
                <c:pt idx="1240">
                  <c:v>2019-12-11</c:v>
                </c:pt>
                <c:pt idx="1241">
                  <c:v>2019-12-12</c:v>
                </c:pt>
                <c:pt idx="1242">
                  <c:v>2019-12-13</c:v>
                </c:pt>
                <c:pt idx="1243">
                  <c:v>2019-12-16</c:v>
                </c:pt>
                <c:pt idx="1244">
                  <c:v>2019-12-17</c:v>
                </c:pt>
                <c:pt idx="1245">
                  <c:v>2019-12-18</c:v>
                </c:pt>
                <c:pt idx="1246">
                  <c:v>2019-12-19</c:v>
                </c:pt>
                <c:pt idx="1247">
                  <c:v>2019-12-20</c:v>
                </c:pt>
                <c:pt idx="1248">
                  <c:v>2019-12-23</c:v>
                </c:pt>
                <c:pt idx="1249">
                  <c:v>2019-12-24</c:v>
                </c:pt>
                <c:pt idx="1250">
                  <c:v>2019-12-26</c:v>
                </c:pt>
                <c:pt idx="1251">
                  <c:v>2019-12-27</c:v>
                </c:pt>
                <c:pt idx="1252">
                  <c:v>2019-12-30</c:v>
                </c:pt>
                <c:pt idx="1253">
                  <c:v>2019-12-31</c:v>
                </c:pt>
                <c:pt idx="1254">
                  <c:v>2020-01-02</c:v>
                </c:pt>
                <c:pt idx="1255">
                  <c:v>2020-01-03</c:v>
                </c:pt>
              </c:strCache>
            </c:strRef>
          </c:cat>
          <c:val>
            <c:numRef>
              <c:f>'MSFT Price'!$B$2:$B$1257</c:f>
              <c:numCache>
                <c:formatCode>General</c:formatCode>
                <c:ptCount val="1256"/>
                <c:pt idx="0">
                  <c:v>47.59</c:v>
                </c:pt>
                <c:pt idx="1">
                  <c:v>47.18</c:v>
                </c:pt>
                <c:pt idx="2">
                  <c:v>46.59</c:v>
                </c:pt>
                <c:pt idx="3">
                  <c:v>46.36</c:v>
                </c:pt>
                <c:pt idx="4">
                  <c:v>45.95</c:v>
                </c:pt>
                <c:pt idx="5">
                  <c:v>45.47</c:v>
                </c:pt>
                <c:pt idx="6">
                  <c:v>46.24</c:v>
                </c:pt>
                <c:pt idx="7">
                  <c:v>46.38</c:v>
                </c:pt>
                <c:pt idx="8">
                  <c:v>45.91</c:v>
                </c:pt>
                <c:pt idx="9">
                  <c:v>47.13</c:v>
                </c:pt>
                <c:pt idx="10">
                  <c:v>47.18</c:v>
                </c:pt>
                <c:pt idx="11">
                  <c:v>47</c:v>
                </c:pt>
                <c:pt idx="12">
                  <c:v>42.65</c:v>
                </c:pt>
                <c:pt idx="13">
                  <c:v>41.18</c:v>
                </c:pt>
                <c:pt idx="14">
                  <c:v>42</c:v>
                </c:pt>
                <c:pt idx="15">
                  <c:v>40.4</c:v>
                </c:pt>
                <c:pt idx="16">
                  <c:v>41.27</c:v>
                </c:pt>
                <c:pt idx="17">
                  <c:v>41.59</c:v>
                </c:pt>
                <c:pt idx="18">
                  <c:v>41.84</c:v>
                </c:pt>
                <c:pt idx="19">
                  <c:v>42.45</c:v>
                </c:pt>
                <c:pt idx="20">
                  <c:v>42.4</c:v>
                </c:pt>
                <c:pt idx="21">
                  <c:v>42.36</c:v>
                </c:pt>
                <c:pt idx="22">
                  <c:v>42.59</c:v>
                </c:pt>
                <c:pt idx="23">
                  <c:v>42.38</c:v>
                </c:pt>
                <c:pt idx="24">
                  <c:v>43.09</c:v>
                </c:pt>
                <c:pt idx="25">
                  <c:v>43.86</c:v>
                </c:pt>
                <c:pt idx="26">
                  <c:v>43.58</c:v>
                </c:pt>
                <c:pt idx="27">
                  <c:v>43.52</c:v>
                </c:pt>
                <c:pt idx="28">
                  <c:v>43.5</c:v>
                </c:pt>
                <c:pt idx="29">
                  <c:v>43.86</c:v>
                </c:pt>
                <c:pt idx="30">
                  <c:v>44.15</c:v>
                </c:pt>
                <c:pt idx="31">
                  <c:v>44.09</c:v>
                </c:pt>
                <c:pt idx="32">
                  <c:v>43.99</c:v>
                </c:pt>
                <c:pt idx="33">
                  <c:v>44.06</c:v>
                </c:pt>
                <c:pt idx="34">
                  <c:v>43.84</c:v>
                </c:pt>
                <c:pt idx="35">
                  <c:v>43.88</c:v>
                </c:pt>
                <c:pt idx="36">
                  <c:v>43.27</c:v>
                </c:pt>
                <c:pt idx="37">
                  <c:v>43.06</c:v>
                </c:pt>
                <c:pt idx="38">
                  <c:v>43.11</c:v>
                </c:pt>
                <c:pt idx="39">
                  <c:v>42.36</c:v>
                </c:pt>
                <c:pt idx="40">
                  <c:v>42.84</c:v>
                </c:pt>
                <c:pt idx="41">
                  <c:v>42.02</c:v>
                </c:pt>
                <c:pt idx="42">
                  <c:v>41.97</c:v>
                </c:pt>
                <c:pt idx="43">
                  <c:v>41.02</c:v>
                </c:pt>
                <c:pt idx="44">
                  <c:v>41.38</c:v>
                </c:pt>
                <c:pt idx="45">
                  <c:v>41.56</c:v>
                </c:pt>
                <c:pt idx="46">
                  <c:v>41.7</c:v>
                </c:pt>
                <c:pt idx="47">
                  <c:v>42.5</c:v>
                </c:pt>
                <c:pt idx="48">
                  <c:v>42.29</c:v>
                </c:pt>
                <c:pt idx="49">
                  <c:v>42.88</c:v>
                </c:pt>
                <c:pt idx="50">
                  <c:v>42.86</c:v>
                </c:pt>
                <c:pt idx="51">
                  <c:v>42.9</c:v>
                </c:pt>
                <c:pt idx="52">
                  <c:v>41.45</c:v>
                </c:pt>
                <c:pt idx="53">
                  <c:v>41.2</c:v>
                </c:pt>
                <c:pt idx="54">
                  <c:v>40.97</c:v>
                </c:pt>
                <c:pt idx="55">
                  <c:v>40.950000000000003</c:v>
                </c:pt>
                <c:pt idx="56">
                  <c:v>40.65</c:v>
                </c:pt>
                <c:pt idx="57">
                  <c:v>40.72</c:v>
                </c:pt>
                <c:pt idx="58">
                  <c:v>40.29</c:v>
                </c:pt>
                <c:pt idx="59">
                  <c:v>41.54</c:v>
                </c:pt>
                <c:pt idx="60">
                  <c:v>41.52</c:v>
                </c:pt>
                <c:pt idx="61">
                  <c:v>41.41</c:v>
                </c:pt>
                <c:pt idx="62">
                  <c:v>41.47</c:v>
                </c:pt>
                <c:pt idx="63">
                  <c:v>41.72</c:v>
                </c:pt>
                <c:pt idx="64">
                  <c:v>41.75</c:v>
                </c:pt>
                <c:pt idx="65">
                  <c:v>41.65</c:v>
                </c:pt>
                <c:pt idx="66">
                  <c:v>42.25</c:v>
                </c:pt>
                <c:pt idx="67">
                  <c:v>42.15</c:v>
                </c:pt>
                <c:pt idx="68">
                  <c:v>41.61</c:v>
                </c:pt>
                <c:pt idx="69">
                  <c:v>42.9</c:v>
                </c:pt>
                <c:pt idx="70">
                  <c:v>42.63</c:v>
                </c:pt>
                <c:pt idx="71">
                  <c:v>42.99</c:v>
                </c:pt>
                <c:pt idx="72">
                  <c:v>43.34</c:v>
                </c:pt>
                <c:pt idx="73">
                  <c:v>47.86</c:v>
                </c:pt>
                <c:pt idx="74">
                  <c:v>48.02</c:v>
                </c:pt>
                <c:pt idx="75">
                  <c:v>49.15</c:v>
                </c:pt>
                <c:pt idx="76">
                  <c:v>49.06</c:v>
                </c:pt>
                <c:pt idx="77">
                  <c:v>48.63</c:v>
                </c:pt>
                <c:pt idx="78">
                  <c:v>48.65</c:v>
                </c:pt>
                <c:pt idx="79">
                  <c:v>48.24</c:v>
                </c:pt>
                <c:pt idx="80">
                  <c:v>47.59</c:v>
                </c:pt>
                <c:pt idx="81">
                  <c:v>46.27</c:v>
                </c:pt>
                <c:pt idx="82">
                  <c:v>46.7</c:v>
                </c:pt>
                <c:pt idx="83">
                  <c:v>47.75</c:v>
                </c:pt>
                <c:pt idx="84">
                  <c:v>47.36</c:v>
                </c:pt>
                <c:pt idx="85">
                  <c:v>47.34</c:v>
                </c:pt>
                <c:pt idx="86">
                  <c:v>47.63</c:v>
                </c:pt>
                <c:pt idx="87">
                  <c:v>48.72</c:v>
                </c:pt>
                <c:pt idx="88">
                  <c:v>48.29</c:v>
                </c:pt>
                <c:pt idx="89">
                  <c:v>48</c:v>
                </c:pt>
                <c:pt idx="90">
                  <c:v>47.58</c:v>
                </c:pt>
                <c:pt idx="91">
                  <c:v>47.58</c:v>
                </c:pt>
                <c:pt idx="92">
                  <c:v>47.41</c:v>
                </c:pt>
                <c:pt idx="93">
                  <c:v>46.9</c:v>
                </c:pt>
                <c:pt idx="94">
                  <c:v>46.59</c:v>
                </c:pt>
                <c:pt idx="95">
                  <c:v>47.61</c:v>
                </c:pt>
                <c:pt idx="96">
                  <c:v>47.45</c:v>
                </c:pt>
                <c:pt idx="97">
                  <c:v>46.86</c:v>
                </c:pt>
                <c:pt idx="98">
                  <c:v>47.22</c:v>
                </c:pt>
                <c:pt idx="99">
                  <c:v>46.91</c:v>
                </c:pt>
                <c:pt idx="100">
                  <c:v>46.84</c:v>
                </c:pt>
                <c:pt idx="101">
                  <c:v>46.36</c:v>
                </c:pt>
                <c:pt idx="102">
                  <c:v>46.13</c:v>
                </c:pt>
                <c:pt idx="103">
                  <c:v>45.72</c:v>
                </c:pt>
                <c:pt idx="104">
                  <c:v>45.65</c:v>
                </c:pt>
                <c:pt idx="105">
                  <c:v>46.61</c:v>
                </c:pt>
                <c:pt idx="106">
                  <c:v>46.43</c:v>
                </c:pt>
                <c:pt idx="107">
                  <c:v>45.97</c:v>
                </c:pt>
                <c:pt idx="108">
                  <c:v>45.47</c:v>
                </c:pt>
                <c:pt idx="109">
                  <c:v>45.83</c:v>
                </c:pt>
                <c:pt idx="110">
                  <c:v>45.97</c:v>
                </c:pt>
                <c:pt idx="111">
                  <c:v>46.72</c:v>
                </c:pt>
                <c:pt idx="112">
                  <c:v>46.09</c:v>
                </c:pt>
                <c:pt idx="113">
                  <c:v>46.22</c:v>
                </c:pt>
                <c:pt idx="114">
                  <c:v>45.9</c:v>
                </c:pt>
                <c:pt idx="115">
                  <c:v>45.63</c:v>
                </c:pt>
                <c:pt idx="116">
                  <c:v>45.65</c:v>
                </c:pt>
                <c:pt idx="117">
                  <c:v>45.25</c:v>
                </c:pt>
                <c:pt idx="118">
                  <c:v>44.36</c:v>
                </c:pt>
                <c:pt idx="119">
                  <c:v>44.15</c:v>
                </c:pt>
                <c:pt idx="120">
                  <c:v>44.45</c:v>
                </c:pt>
                <c:pt idx="121">
                  <c:v>44.4</c:v>
                </c:pt>
                <c:pt idx="122">
                  <c:v>44.38</c:v>
                </c:pt>
                <c:pt idx="123">
                  <c:v>44.29</c:v>
                </c:pt>
                <c:pt idx="124">
                  <c:v>44.24</c:v>
                </c:pt>
                <c:pt idx="125">
                  <c:v>44.52</c:v>
                </c:pt>
                <c:pt idx="126">
                  <c:v>44.61</c:v>
                </c:pt>
                <c:pt idx="127">
                  <c:v>45.54</c:v>
                </c:pt>
                <c:pt idx="128">
                  <c:v>45.61</c:v>
                </c:pt>
                <c:pt idx="129">
                  <c:v>45.75</c:v>
                </c:pt>
                <c:pt idx="130">
                  <c:v>46.65</c:v>
                </c:pt>
                <c:pt idx="131">
                  <c:v>46.61</c:v>
                </c:pt>
                <c:pt idx="132">
                  <c:v>46.91</c:v>
                </c:pt>
                <c:pt idx="133">
                  <c:v>47.27</c:v>
                </c:pt>
                <c:pt idx="134">
                  <c:v>45.54</c:v>
                </c:pt>
                <c:pt idx="135">
                  <c:v>46.11</c:v>
                </c:pt>
                <c:pt idx="136">
                  <c:v>45.93</c:v>
                </c:pt>
                <c:pt idx="137">
                  <c:v>45.34</c:v>
                </c:pt>
                <c:pt idx="138">
                  <c:v>45.34</c:v>
                </c:pt>
                <c:pt idx="139">
                  <c:v>46.29</c:v>
                </c:pt>
                <c:pt idx="140">
                  <c:v>46.88</c:v>
                </c:pt>
                <c:pt idx="141">
                  <c:v>46.7</c:v>
                </c:pt>
                <c:pt idx="142">
                  <c:v>46.81</c:v>
                </c:pt>
                <c:pt idx="143">
                  <c:v>47.54</c:v>
                </c:pt>
                <c:pt idx="144">
                  <c:v>47.58</c:v>
                </c:pt>
                <c:pt idx="145">
                  <c:v>46.61</c:v>
                </c:pt>
                <c:pt idx="146">
                  <c:v>46.74</c:v>
                </c:pt>
                <c:pt idx="147">
                  <c:v>47.33</c:v>
                </c:pt>
                <c:pt idx="148">
                  <c:v>46.4</c:v>
                </c:pt>
                <c:pt idx="149">
                  <c:v>46.74</c:v>
                </c:pt>
                <c:pt idx="150">
                  <c:v>46.72</c:v>
                </c:pt>
                <c:pt idx="151">
                  <c:v>47</c:v>
                </c:pt>
                <c:pt idx="152">
                  <c:v>47.31</c:v>
                </c:pt>
                <c:pt idx="153">
                  <c:v>47.27</c:v>
                </c:pt>
                <c:pt idx="154">
                  <c:v>46.61</c:v>
                </c:pt>
                <c:pt idx="155">
                  <c:v>45.65</c:v>
                </c:pt>
                <c:pt idx="156">
                  <c:v>43.06</c:v>
                </c:pt>
                <c:pt idx="157">
                  <c:v>41.68</c:v>
                </c:pt>
                <c:pt idx="158">
                  <c:v>40.47</c:v>
                </c:pt>
                <c:pt idx="159">
                  <c:v>42.7</c:v>
                </c:pt>
                <c:pt idx="160">
                  <c:v>43.9</c:v>
                </c:pt>
                <c:pt idx="161">
                  <c:v>43.93</c:v>
                </c:pt>
                <c:pt idx="162">
                  <c:v>43.52</c:v>
                </c:pt>
                <c:pt idx="163">
                  <c:v>41.81</c:v>
                </c:pt>
                <c:pt idx="164">
                  <c:v>43.36</c:v>
                </c:pt>
                <c:pt idx="165">
                  <c:v>43.5</c:v>
                </c:pt>
                <c:pt idx="166">
                  <c:v>42.61</c:v>
                </c:pt>
                <c:pt idx="167">
                  <c:v>43.88</c:v>
                </c:pt>
                <c:pt idx="168">
                  <c:v>43.06</c:v>
                </c:pt>
                <c:pt idx="169">
                  <c:v>43.29</c:v>
                </c:pt>
                <c:pt idx="170">
                  <c:v>43.47</c:v>
                </c:pt>
                <c:pt idx="171">
                  <c:v>43.04</c:v>
                </c:pt>
                <c:pt idx="172">
                  <c:v>43.97</c:v>
                </c:pt>
                <c:pt idx="173">
                  <c:v>44.29</c:v>
                </c:pt>
                <c:pt idx="174">
                  <c:v>44.25</c:v>
                </c:pt>
                <c:pt idx="175">
                  <c:v>43.47</c:v>
                </c:pt>
                <c:pt idx="176">
                  <c:v>44.11</c:v>
                </c:pt>
                <c:pt idx="177">
                  <c:v>43.9</c:v>
                </c:pt>
                <c:pt idx="178">
                  <c:v>43.86</c:v>
                </c:pt>
                <c:pt idx="179">
                  <c:v>43.9</c:v>
                </c:pt>
                <c:pt idx="180">
                  <c:v>43.93</c:v>
                </c:pt>
                <c:pt idx="181">
                  <c:v>43.29</c:v>
                </c:pt>
                <c:pt idx="182">
                  <c:v>43.43</c:v>
                </c:pt>
                <c:pt idx="183">
                  <c:v>44.25</c:v>
                </c:pt>
                <c:pt idx="184">
                  <c:v>44.61</c:v>
                </c:pt>
                <c:pt idx="185">
                  <c:v>45.56</c:v>
                </c:pt>
                <c:pt idx="186">
                  <c:v>46.63</c:v>
                </c:pt>
                <c:pt idx="187">
                  <c:v>46.75</c:v>
                </c:pt>
                <c:pt idx="188">
                  <c:v>46.79</c:v>
                </c:pt>
                <c:pt idx="189">
                  <c:v>47.45</c:v>
                </c:pt>
                <c:pt idx="190">
                  <c:v>47.11</c:v>
                </c:pt>
                <c:pt idx="191">
                  <c:v>47</c:v>
                </c:pt>
                <c:pt idx="192">
                  <c:v>46.88</c:v>
                </c:pt>
                <c:pt idx="193">
                  <c:v>46.68</c:v>
                </c:pt>
                <c:pt idx="194">
                  <c:v>47</c:v>
                </c:pt>
                <c:pt idx="195">
                  <c:v>47.5</c:v>
                </c:pt>
                <c:pt idx="196">
                  <c:v>47.61</c:v>
                </c:pt>
                <c:pt idx="197">
                  <c:v>47.77</c:v>
                </c:pt>
                <c:pt idx="198">
                  <c:v>47.2</c:v>
                </c:pt>
                <c:pt idx="199">
                  <c:v>48.02</c:v>
                </c:pt>
                <c:pt idx="200">
                  <c:v>52.86</c:v>
                </c:pt>
                <c:pt idx="201">
                  <c:v>54.25</c:v>
                </c:pt>
                <c:pt idx="202">
                  <c:v>53.68</c:v>
                </c:pt>
                <c:pt idx="203">
                  <c:v>53.97</c:v>
                </c:pt>
                <c:pt idx="204">
                  <c:v>53.36</c:v>
                </c:pt>
                <c:pt idx="205">
                  <c:v>52.63</c:v>
                </c:pt>
                <c:pt idx="206">
                  <c:v>53.24</c:v>
                </c:pt>
                <c:pt idx="207">
                  <c:v>54.15</c:v>
                </c:pt>
                <c:pt idx="208">
                  <c:v>54.4</c:v>
                </c:pt>
                <c:pt idx="209">
                  <c:v>54.38</c:v>
                </c:pt>
                <c:pt idx="210">
                  <c:v>54.91</c:v>
                </c:pt>
                <c:pt idx="211">
                  <c:v>54.15</c:v>
                </c:pt>
                <c:pt idx="212">
                  <c:v>53.5</c:v>
                </c:pt>
                <c:pt idx="213">
                  <c:v>53.65</c:v>
                </c:pt>
                <c:pt idx="214">
                  <c:v>53.31</c:v>
                </c:pt>
                <c:pt idx="215">
                  <c:v>52.84</c:v>
                </c:pt>
                <c:pt idx="216">
                  <c:v>53.77</c:v>
                </c:pt>
                <c:pt idx="217">
                  <c:v>52.97</c:v>
                </c:pt>
                <c:pt idx="218">
                  <c:v>53.84</c:v>
                </c:pt>
                <c:pt idx="219">
                  <c:v>53.93</c:v>
                </c:pt>
                <c:pt idx="220">
                  <c:v>54.18</c:v>
                </c:pt>
                <c:pt idx="221">
                  <c:v>54.18</c:v>
                </c:pt>
                <c:pt idx="222">
                  <c:v>54.25</c:v>
                </c:pt>
                <c:pt idx="223">
                  <c:v>53.68</c:v>
                </c:pt>
                <c:pt idx="224">
                  <c:v>53.93</c:v>
                </c:pt>
                <c:pt idx="225">
                  <c:v>54.34</c:v>
                </c:pt>
                <c:pt idx="226">
                  <c:v>55.22</c:v>
                </c:pt>
                <c:pt idx="227">
                  <c:v>55.2</c:v>
                </c:pt>
                <c:pt idx="228">
                  <c:v>54.2</c:v>
                </c:pt>
                <c:pt idx="229">
                  <c:v>55.9</c:v>
                </c:pt>
                <c:pt idx="230">
                  <c:v>55.81</c:v>
                </c:pt>
                <c:pt idx="231">
                  <c:v>55.79</c:v>
                </c:pt>
                <c:pt idx="232">
                  <c:v>54.97</c:v>
                </c:pt>
                <c:pt idx="233">
                  <c:v>55.27</c:v>
                </c:pt>
                <c:pt idx="234">
                  <c:v>54.06</c:v>
                </c:pt>
                <c:pt idx="235">
                  <c:v>55.13</c:v>
                </c:pt>
                <c:pt idx="236">
                  <c:v>55.2</c:v>
                </c:pt>
                <c:pt idx="237">
                  <c:v>56.13</c:v>
                </c:pt>
                <c:pt idx="238">
                  <c:v>55.7</c:v>
                </c:pt>
                <c:pt idx="239">
                  <c:v>54.13</c:v>
                </c:pt>
                <c:pt idx="240">
                  <c:v>54.83</c:v>
                </c:pt>
                <c:pt idx="241">
                  <c:v>55.34</c:v>
                </c:pt>
                <c:pt idx="242">
                  <c:v>55.81</c:v>
                </c:pt>
                <c:pt idx="243">
                  <c:v>55.66</c:v>
                </c:pt>
                <c:pt idx="244">
                  <c:v>55.95</c:v>
                </c:pt>
                <c:pt idx="245">
                  <c:v>56.54</c:v>
                </c:pt>
                <c:pt idx="246">
                  <c:v>56.31</c:v>
                </c:pt>
                <c:pt idx="247">
                  <c:v>55.47</c:v>
                </c:pt>
                <c:pt idx="248">
                  <c:v>54.79</c:v>
                </c:pt>
                <c:pt idx="249">
                  <c:v>55.04</c:v>
                </c:pt>
                <c:pt idx="250">
                  <c:v>54.04</c:v>
                </c:pt>
                <c:pt idx="251">
                  <c:v>52.16</c:v>
                </c:pt>
                <c:pt idx="252">
                  <c:v>52.33</c:v>
                </c:pt>
                <c:pt idx="253">
                  <c:v>52.29</c:v>
                </c:pt>
                <c:pt idx="254">
                  <c:v>52.77</c:v>
                </c:pt>
                <c:pt idx="255">
                  <c:v>51.63</c:v>
                </c:pt>
                <c:pt idx="256">
                  <c:v>53.11</c:v>
                </c:pt>
                <c:pt idx="257">
                  <c:v>50.99</c:v>
                </c:pt>
                <c:pt idx="258">
                  <c:v>50.56</c:v>
                </c:pt>
                <c:pt idx="259">
                  <c:v>50.79</c:v>
                </c:pt>
                <c:pt idx="260">
                  <c:v>50.47</c:v>
                </c:pt>
                <c:pt idx="261">
                  <c:v>52.29</c:v>
                </c:pt>
                <c:pt idx="262">
                  <c:v>51.79</c:v>
                </c:pt>
                <c:pt idx="263">
                  <c:v>52.16</c:v>
                </c:pt>
                <c:pt idx="264">
                  <c:v>51.22</c:v>
                </c:pt>
                <c:pt idx="265">
                  <c:v>52.06</c:v>
                </c:pt>
                <c:pt idx="266">
                  <c:v>55.09</c:v>
                </c:pt>
                <c:pt idx="267">
                  <c:v>54.7</c:v>
                </c:pt>
                <c:pt idx="268">
                  <c:v>53</c:v>
                </c:pt>
                <c:pt idx="269">
                  <c:v>52.15</c:v>
                </c:pt>
                <c:pt idx="270">
                  <c:v>52</c:v>
                </c:pt>
                <c:pt idx="271">
                  <c:v>50.15</c:v>
                </c:pt>
                <c:pt idx="272">
                  <c:v>49.4</c:v>
                </c:pt>
                <c:pt idx="273">
                  <c:v>49.27</c:v>
                </c:pt>
                <c:pt idx="274">
                  <c:v>49.7</c:v>
                </c:pt>
                <c:pt idx="275">
                  <c:v>49.68</c:v>
                </c:pt>
                <c:pt idx="276">
                  <c:v>50.5</c:v>
                </c:pt>
                <c:pt idx="277">
                  <c:v>51.09</c:v>
                </c:pt>
                <c:pt idx="278">
                  <c:v>52.41</c:v>
                </c:pt>
                <c:pt idx="279">
                  <c:v>52.18</c:v>
                </c:pt>
                <c:pt idx="280">
                  <c:v>51.81</c:v>
                </c:pt>
                <c:pt idx="281">
                  <c:v>52.65</c:v>
                </c:pt>
                <c:pt idx="282">
                  <c:v>51.18</c:v>
                </c:pt>
                <c:pt idx="283">
                  <c:v>51.36</c:v>
                </c:pt>
                <c:pt idx="284">
                  <c:v>52.09</c:v>
                </c:pt>
                <c:pt idx="285">
                  <c:v>51.29</c:v>
                </c:pt>
                <c:pt idx="286">
                  <c:v>50.88</c:v>
                </c:pt>
                <c:pt idx="287">
                  <c:v>52.58</c:v>
                </c:pt>
                <c:pt idx="288">
                  <c:v>52.95</c:v>
                </c:pt>
                <c:pt idx="289">
                  <c:v>52.34</c:v>
                </c:pt>
                <c:pt idx="290">
                  <c:v>52.02</c:v>
                </c:pt>
                <c:pt idx="291">
                  <c:v>51.02</c:v>
                </c:pt>
                <c:pt idx="292">
                  <c:v>51.65</c:v>
                </c:pt>
                <c:pt idx="293">
                  <c:v>52.84</c:v>
                </c:pt>
                <c:pt idx="294">
                  <c:v>52.04</c:v>
                </c:pt>
                <c:pt idx="295">
                  <c:v>53.06</c:v>
                </c:pt>
                <c:pt idx="296">
                  <c:v>53.16</c:v>
                </c:pt>
                <c:pt idx="297">
                  <c:v>53.59</c:v>
                </c:pt>
                <c:pt idx="298">
                  <c:v>54.34</c:v>
                </c:pt>
                <c:pt idx="299">
                  <c:v>54.65</c:v>
                </c:pt>
                <c:pt idx="300">
                  <c:v>53.49</c:v>
                </c:pt>
                <c:pt idx="301">
                  <c:v>53.86</c:v>
                </c:pt>
                <c:pt idx="302">
                  <c:v>54.06</c:v>
                </c:pt>
                <c:pt idx="303">
                  <c:v>53.97</c:v>
                </c:pt>
                <c:pt idx="304">
                  <c:v>54.2</c:v>
                </c:pt>
                <c:pt idx="305">
                  <c:v>53.54</c:v>
                </c:pt>
                <c:pt idx="306">
                  <c:v>54.7</c:v>
                </c:pt>
                <c:pt idx="307">
                  <c:v>55.04</c:v>
                </c:pt>
                <c:pt idx="308">
                  <c:v>55.22</c:v>
                </c:pt>
                <c:pt idx="309">
                  <c:v>55.56</c:v>
                </c:pt>
                <c:pt idx="310">
                  <c:v>55.43</c:v>
                </c:pt>
                <c:pt idx="311">
                  <c:v>54.56</c:v>
                </c:pt>
                <c:pt idx="312">
                  <c:v>55.11</c:v>
                </c:pt>
                <c:pt idx="313">
                  <c:v>54.45</c:v>
                </c:pt>
                <c:pt idx="314">
                  <c:v>54.41</c:v>
                </c:pt>
                <c:pt idx="315">
                  <c:v>54.31</c:v>
                </c:pt>
                <c:pt idx="316">
                  <c:v>54.65</c:v>
                </c:pt>
                <c:pt idx="317">
                  <c:v>55.34</c:v>
                </c:pt>
                <c:pt idx="318">
                  <c:v>55.36</c:v>
                </c:pt>
                <c:pt idx="319">
                  <c:v>55.65</c:v>
                </c:pt>
                <c:pt idx="320">
                  <c:v>56.45</c:v>
                </c:pt>
                <c:pt idx="321">
                  <c:v>56.38</c:v>
                </c:pt>
                <c:pt idx="322">
                  <c:v>55.59</c:v>
                </c:pt>
                <c:pt idx="323">
                  <c:v>55.77</c:v>
                </c:pt>
                <c:pt idx="324">
                  <c:v>51.77</c:v>
                </c:pt>
                <c:pt idx="325">
                  <c:v>52.11</c:v>
                </c:pt>
                <c:pt idx="326">
                  <c:v>51.43</c:v>
                </c:pt>
                <c:pt idx="327">
                  <c:v>50.93</c:v>
                </c:pt>
                <c:pt idx="328">
                  <c:v>49.9</c:v>
                </c:pt>
                <c:pt idx="329">
                  <c:v>49.86</c:v>
                </c:pt>
                <c:pt idx="330">
                  <c:v>50.61</c:v>
                </c:pt>
                <c:pt idx="331">
                  <c:v>49.77</c:v>
                </c:pt>
                <c:pt idx="332">
                  <c:v>49.86</c:v>
                </c:pt>
                <c:pt idx="333">
                  <c:v>49.93</c:v>
                </c:pt>
                <c:pt idx="334">
                  <c:v>50.38</c:v>
                </c:pt>
                <c:pt idx="335">
                  <c:v>50.06</c:v>
                </c:pt>
                <c:pt idx="336">
                  <c:v>51.02</c:v>
                </c:pt>
                <c:pt idx="337">
                  <c:v>51.04</c:v>
                </c:pt>
                <c:pt idx="338">
                  <c:v>51.5</c:v>
                </c:pt>
                <c:pt idx="339">
                  <c:v>51.08</c:v>
                </c:pt>
                <c:pt idx="340">
                  <c:v>51.83</c:v>
                </c:pt>
                <c:pt idx="341">
                  <c:v>50.5</c:v>
                </c:pt>
                <c:pt idx="342">
                  <c:v>50.81</c:v>
                </c:pt>
                <c:pt idx="343">
                  <c:v>50.31</c:v>
                </c:pt>
                <c:pt idx="344">
                  <c:v>50.61</c:v>
                </c:pt>
                <c:pt idx="345">
                  <c:v>50.02</c:v>
                </c:pt>
                <c:pt idx="346">
                  <c:v>51.59</c:v>
                </c:pt>
                <c:pt idx="347">
                  <c:v>52.11</c:v>
                </c:pt>
                <c:pt idx="348">
                  <c:v>51.88</c:v>
                </c:pt>
                <c:pt idx="349">
                  <c:v>52.31</c:v>
                </c:pt>
                <c:pt idx="350">
                  <c:v>53</c:v>
                </c:pt>
                <c:pt idx="351">
                  <c:v>52.84</c:v>
                </c:pt>
                <c:pt idx="352">
                  <c:v>52.47</c:v>
                </c:pt>
                <c:pt idx="353">
                  <c:v>51.79</c:v>
                </c:pt>
                <c:pt idx="354">
                  <c:v>52.13</c:v>
                </c:pt>
                <c:pt idx="355">
                  <c:v>52.09</c:v>
                </c:pt>
                <c:pt idx="356">
                  <c:v>52.04</c:v>
                </c:pt>
                <c:pt idx="357">
                  <c:v>51.61</c:v>
                </c:pt>
                <c:pt idx="358">
                  <c:v>51.47</c:v>
                </c:pt>
                <c:pt idx="359">
                  <c:v>50.13</c:v>
                </c:pt>
                <c:pt idx="360">
                  <c:v>49.83</c:v>
                </c:pt>
                <c:pt idx="361">
                  <c:v>49.68</c:v>
                </c:pt>
                <c:pt idx="362">
                  <c:v>50.38</c:v>
                </c:pt>
                <c:pt idx="363">
                  <c:v>50.13</c:v>
                </c:pt>
                <c:pt idx="364">
                  <c:v>50.06</c:v>
                </c:pt>
                <c:pt idx="365">
                  <c:v>51.18</c:v>
                </c:pt>
                <c:pt idx="366">
                  <c:v>50.99</c:v>
                </c:pt>
                <c:pt idx="367">
                  <c:v>51.9</c:v>
                </c:pt>
                <c:pt idx="368">
                  <c:v>49.83</c:v>
                </c:pt>
                <c:pt idx="369">
                  <c:v>48.43</c:v>
                </c:pt>
                <c:pt idx="370">
                  <c:v>49.43</c:v>
                </c:pt>
                <c:pt idx="371">
                  <c:v>50.54</c:v>
                </c:pt>
                <c:pt idx="372">
                  <c:v>51.16</c:v>
                </c:pt>
                <c:pt idx="373">
                  <c:v>51.15</c:v>
                </c:pt>
                <c:pt idx="374">
                  <c:v>51.16</c:v>
                </c:pt>
                <c:pt idx="375">
                  <c:v>51.38</c:v>
                </c:pt>
                <c:pt idx="376">
                  <c:v>51.38</c:v>
                </c:pt>
                <c:pt idx="377">
                  <c:v>52.29</c:v>
                </c:pt>
                <c:pt idx="378">
                  <c:v>52.59</c:v>
                </c:pt>
                <c:pt idx="379">
                  <c:v>53.2</c:v>
                </c:pt>
                <c:pt idx="380">
                  <c:v>53.5</c:v>
                </c:pt>
                <c:pt idx="381">
                  <c:v>53.74</c:v>
                </c:pt>
                <c:pt idx="382">
                  <c:v>53.7</c:v>
                </c:pt>
                <c:pt idx="383">
                  <c:v>53.95</c:v>
                </c:pt>
                <c:pt idx="384">
                  <c:v>53.09</c:v>
                </c:pt>
                <c:pt idx="385">
                  <c:v>55.9</c:v>
                </c:pt>
                <c:pt idx="386">
                  <c:v>55.79</c:v>
                </c:pt>
                <c:pt idx="387">
                  <c:v>56.56</c:v>
                </c:pt>
                <c:pt idx="388">
                  <c:v>56.72</c:v>
                </c:pt>
                <c:pt idx="389">
                  <c:v>56.75</c:v>
                </c:pt>
                <c:pt idx="390">
                  <c:v>56.18</c:v>
                </c:pt>
                <c:pt idx="391">
                  <c:v>56.2</c:v>
                </c:pt>
                <c:pt idx="392">
                  <c:v>56.68</c:v>
                </c:pt>
                <c:pt idx="393">
                  <c:v>56.58</c:v>
                </c:pt>
                <c:pt idx="394">
                  <c:v>56.58</c:v>
                </c:pt>
                <c:pt idx="395">
                  <c:v>56.97</c:v>
                </c:pt>
                <c:pt idx="396">
                  <c:v>57.38</c:v>
                </c:pt>
                <c:pt idx="397">
                  <c:v>57.95</c:v>
                </c:pt>
                <c:pt idx="398">
                  <c:v>58.06</c:v>
                </c:pt>
                <c:pt idx="399">
                  <c:v>58.2</c:v>
                </c:pt>
                <c:pt idx="400">
                  <c:v>58.02</c:v>
                </c:pt>
                <c:pt idx="401">
                  <c:v>58.29</c:v>
                </c:pt>
                <c:pt idx="402">
                  <c:v>57.93</c:v>
                </c:pt>
                <c:pt idx="403">
                  <c:v>58.11</c:v>
                </c:pt>
                <c:pt idx="404">
                  <c:v>57.43</c:v>
                </c:pt>
                <c:pt idx="405">
                  <c:v>57.56</c:v>
                </c:pt>
                <c:pt idx="406">
                  <c:v>57.59</c:v>
                </c:pt>
                <c:pt idx="407">
                  <c:v>57.61</c:v>
                </c:pt>
                <c:pt idx="408">
                  <c:v>57.66</c:v>
                </c:pt>
                <c:pt idx="409">
                  <c:v>57.88</c:v>
                </c:pt>
                <c:pt idx="410">
                  <c:v>57.95</c:v>
                </c:pt>
                <c:pt idx="411">
                  <c:v>58.16</c:v>
                </c:pt>
                <c:pt idx="412">
                  <c:v>58.02</c:v>
                </c:pt>
                <c:pt idx="413">
                  <c:v>58.09</c:v>
                </c:pt>
                <c:pt idx="414">
                  <c:v>57.88</c:v>
                </c:pt>
                <c:pt idx="415">
                  <c:v>57.45</c:v>
                </c:pt>
                <c:pt idx="416">
                  <c:v>57.59</c:v>
                </c:pt>
                <c:pt idx="417">
                  <c:v>57.66</c:v>
                </c:pt>
                <c:pt idx="418">
                  <c:v>57.61</c:v>
                </c:pt>
                <c:pt idx="419">
                  <c:v>57.65</c:v>
                </c:pt>
                <c:pt idx="420">
                  <c:v>57.43</c:v>
                </c:pt>
                <c:pt idx="421">
                  <c:v>56.2</c:v>
                </c:pt>
                <c:pt idx="422">
                  <c:v>57.04</c:v>
                </c:pt>
                <c:pt idx="423">
                  <c:v>56.52</c:v>
                </c:pt>
                <c:pt idx="424">
                  <c:v>56.25</c:v>
                </c:pt>
                <c:pt idx="425">
                  <c:v>57.18</c:v>
                </c:pt>
                <c:pt idx="426">
                  <c:v>57.25</c:v>
                </c:pt>
                <c:pt idx="427">
                  <c:v>56.93</c:v>
                </c:pt>
                <c:pt idx="428">
                  <c:v>56.81</c:v>
                </c:pt>
                <c:pt idx="429">
                  <c:v>57.75</c:v>
                </c:pt>
                <c:pt idx="430">
                  <c:v>57.81</c:v>
                </c:pt>
                <c:pt idx="431">
                  <c:v>57.43</c:v>
                </c:pt>
                <c:pt idx="432">
                  <c:v>56.9</c:v>
                </c:pt>
                <c:pt idx="433">
                  <c:v>57.95</c:v>
                </c:pt>
                <c:pt idx="434">
                  <c:v>58.02</c:v>
                </c:pt>
                <c:pt idx="435">
                  <c:v>57.4</c:v>
                </c:pt>
                <c:pt idx="436">
                  <c:v>57.59</c:v>
                </c:pt>
                <c:pt idx="437">
                  <c:v>57.41</c:v>
                </c:pt>
                <c:pt idx="438">
                  <c:v>57.24</c:v>
                </c:pt>
                <c:pt idx="439">
                  <c:v>57.63</c:v>
                </c:pt>
                <c:pt idx="440">
                  <c:v>57.74</c:v>
                </c:pt>
                <c:pt idx="441">
                  <c:v>57.79</c:v>
                </c:pt>
                <c:pt idx="442">
                  <c:v>58.04</c:v>
                </c:pt>
                <c:pt idx="443">
                  <c:v>57.18</c:v>
                </c:pt>
                <c:pt idx="444">
                  <c:v>57.11</c:v>
                </c:pt>
                <c:pt idx="445">
                  <c:v>56.91</c:v>
                </c:pt>
                <c:pt idx="446">
                  <c:v>57.41</c:v>
                </c:pt>
                <c:pt idx="447">
                  <c:v>57.22</c:v>
                </c:pt>
                <c:pt idx="448">
                  <c:v>57.65</c:v>
                </c:pt>
                <c:pt idx="449">
                  <c:v>57.52</c:v>
                </c:pt>
                <c:pt idx="450">
                  <c:v>57.25</c:v>
                </c:pt>
                <c:pt idx="451">
                  <c:v>59.65</c:v>
                </c:pt>
                <c:pt idx="452">
                  <c:v>61</c:v>
                </c:pt>
                <c:pt idx="453">
                  <c:v>60.99</c:v>
                </c:pt>
                <c:pt idx="454">
                  <c:v>60.63</c:v>
                </c:pt>
                <c:pt idx="455">
                  <c:v>60.09</c:v>
                </c:pt>
                <c:pt idx="456">
                  <c:v>59.86</c:v>
                </c:pt>
                <c:pt idx="457">
                  <c:v>59.91</c:v>
                </c:pt>
                <c:pt idx="458">
                  <c:v>59.79</c:v>
                </c:pt>
                <c:pt idx="459">
                  <c:v>59.43</c:v>
                </c:pt>
                <c:pt idx="460">
                  <c:v>59.2</c:v>
                </c:pt>
                <c:pt idx="461">
                  <c:v>58.7</c:v>
                </c:pt>
                <c:pt idx="462">
                  <c:v>60.41</c:v>
                </c:pt>
                <c:pt idx="463">
                  <c:v>60.47</c:v>
                </c:pt>
                <c:pt idx="464">
                  <c:v>60.16</c:v>
                </c:pt>
                <c:pt idx="465">
                  <c:v>58.7</c:v>
                </c:pt>
                <c:pt idx="466">
                  <c:v>59.02</c:v>
                </c:pt>
                <c:pt idx="467">
                  <c:v>58.11</c:v>
                </c:pt>
                <c:pt idx="468">
                  <c:v>58.86</c:v>
                </c:pt>
                <c:pt idx="469">
                  <c:v>59.65</c:v>
                </c:pt>
                <c:pt idx="470">
                  <c:v>60.63</c:v>
                </c:pt>
                <c:pt idx="471">
                  <c:v>60.34</c:v>
                </c:pt>
                <c:pt idx="472">
                  <c:v>60.86</c:v>
                </c:pt>
                <c:pt idx="473">
                  <c:v>61.11</c:v>
                </c:pt>
                <c:pt idx="474">
                  <c:v>60.4</c:v>
                </c:pt>
                <c:pt idx="475">
                  <c:v>60.52</c:v>
                </c:pt>
                <c:pt idx="476">
                  <c:v>60.61</c:v>
                </c:pt>
                <c:pt idx="477">
                  <c:v>61.09</c:v>
                </c:pt>
                <c:pt idx="478">
                  <c:v>60.25</c:v>
                </c:pt>
                <c:pt idx="479">
                  <c:v>59.2</c:v>
                </c:pt>
                <c:pt idx="480">
                  <c:v>59.25</c:v>
                </c:pt>
                <c:pt idx="481">
                  <c:v>60.22</c:v>
                </c:pt>
                <c:pt idx="482">
                  <c:v>59.95</c:v>
                </c:pt>
                <c:pt idx="483">
                  <c:v>61.36</c:v>
                </c:pt>
                <c:pt idx="484">
                  <c:v>61</c:v>
                </c:pt>
                <c:pt idx="485">
                  <c:v>61.97</c:v>
                </c:pt>
                <c:pt idx="486">
                  <c:v>62.16</c:v>
                </c:pt>
                <c:pt idx="487">
                  <c:v>62.97</c:v>
                </c:pt>
                <c:pt idx="488">
                  <c:v>62.68</c:v>
                </c:pt>
                <c:pt idx="489">
                  <c:v>62.58</c:v>
                </c:pt>
                <c:pt idx="490">
                  <c:v>62.29</c:v>
                </c:pt>
                <c:pt idx="491">
                  <c:v>63.61</c:v>
                </c:pt>
                <c:pt idx="492">
                  <c:v>63.54</c:v>
                </c:pt>
                <c:pt idx="493">
                  <c:v>63.54</c:v>
                </c:pt>
                <c:pt idx="494">
                  <c:v>63.54</c:v>
                </c:pt>
                <c:pt idx="495">
                  <c:v>63.24</c:v>
                </c:pt>
                <c:pt idx="496">
                  <c:v>63.27</c:v>
                </c:pt>
                <c:pt idx="497">
                  <c:v>62.99</c:v>
                </c:pt>
                <c:pt idx="498">
                  <c:v>62.9</c:v>
                </c:pt>
                <c:pt idx="499">
                  <c:v>62.13</c:v>
                </c:pt>
                <c:pt idx="500">
                  <c:v>62.58</c:v>
                </c:pt>
                <c:pt idx="501">
                  <c:v>62.29</c:v>
                </c:pt>
                <c:pt idx="502">
                  <c:v>62.29</c:v>
                </c:pt>
                <c:pt idx="503">
                  <c:v>62.84</c:v>
                </c:pt>
                <c:pt idx="504">
                  <c:v>62.63</c:v>
                </c:pt>
                <c:pt idx="505">
                  <c:v>62.61</c:v>
                </c:pt>
                <c:pt idx="506">
                  <c:v>63.18</c:v>
                </c:pt>
                <c:pt idx="507">
                  <c:v>62.61</c:v>
                </c:pt>
                <c:pt idx="508">
                  <c:v>62.7</c:v>
                </c:pt>
                <c:pt idx="509">
                  <c:v>62.52</c:v>
                </c:pt>
                <c:pt idx="510">
                  <c:v>62.5</c:v>
                </c:pt>
                <c:pt idx="511">
                  <c:v>62.29</c:v>
                </c:pt>
                <c:pt idx="512">
                  <c:v>62.74</c:v>
                </c:pt>
                <c:pt idx="513">
                  <c:v>62.95</c:v>
                </c:pt>
                <c:pt idx="514">
                  <c:v>63.52</c:v>
                </c:pt>
                <c:pt idx="515">
                  <c:v>63.68</c:v>
                </c:pt>
                <c:pt idx="516">
                  <c:v>64.260000000000005</c:v>
                </c:pt>
                <c:pt idx="517">
                  <c:v>65.77</c:v>
                </c:pt>
                <c:pt idx="518">
                  <c:v>65.12</c:v>
                </c:pt>
                <c:pt idx="519">
                  <c:v>64.650000000000006</c:v>
                </c:pt>
                <c:pt idx="520">
                  <c:v>63.58</c:v>
                </c:pt>
                <c:pt idx="521">
                  <c:v>63.16</c:v>
                </c:pt>
                <c:pt idx="522">
                  <c:v>63.68</c:v>
                </c:pt>
                <c:pt idx="523">
                  <c:v>63.63</c:v>
                </c:pt>
                <c:pt idx="524">
                  <c:v>63.43</c:v>
                </c:pt>
                <c:pt idx="525">
                  <c:v>63.34</c:v>
                </c:pt>
                <c:pt idx="526">
                  <c:v>64.05</c:v>
                </c:pt>
                <c:pt idx="527">
                  <c:v>64</c:v>
                </c:pt>
                <c:pt idx="528">
                  <c:v>64.72</c:v>
                </c:pt>
                <c:pt idx="529">
                  <c:v>64.56</c:v>
                </c:pt>
                <c:pt idx="530">
                  <c:v>64.52</c:v>
                </c:pt>
                <c:pt idx="531">
                  <c:v>64.510000000000005</c:v>
                </c:pt>
                <c:pt idx="532">
                  <c:v>64.62</c:v>
                </c:pt>
                <c:pt idx="533">
                  <c:v>64.48</c:v>
                </c:pt>
                <c:pt idx="534">
                  <c:v>64.36</c:v>
                </c:pt>
                <c:pt idx="535">
                  <c:v>64.62</c:v>
                </c:pt>
                <c:pt idx="536">
                  <c:v>64.62</c:v>
                </c:pt>
                <c:pt idx="537">
                  <c:v>64.23</c:v>
                </c:pt>
                <c:pt idx="538">
                  <c:v>63.97</c:v>
                </c:pt>
                <c:pt idx="539">
                  <c:v>64.94</c:v>
                </c:pt>
                <c:pt idx="540">
                  <c:v>64.010000000000005</c:v>
                </c:pt>
                <c:pt idx="541">
                  <c:v>64.25</c:v>
                </c:pt>
                <c:pt idx="542">
                  <c:v>64.260000000000005</c:v>
                </c:pt>
                <c:pt idx="543">
                  <c:v>64.400000000000006</c:v>
                </c:pt>
                <c:pt idx="544">
                  <c:v>64.98</c:v>
                </c:pt>
                <c:pt idx="545">
                  <c:v>64.73</c:v>
                </c:pt>
                <c:pt idx="546">
                  <c:v>64.930000000000007</c:v>
                </c:pt>
                <c:pt idx="547">
                  <c:v>64.7</c:v>
                </c:pt>
                <c:pt idx="548">
                  <c:v>64.41</c:v>
                </c:pt>
                <c:pt idx="549">
                  <c:v>64.75</c:v>
                </c:pt>
                <c:pt idx="550">
                  <c:v>64.63</c:v>
                </c:pt>
                <c:pt idx="551">
                  <c:v>64.87</c:v>
                </c:pt>
                <c:pt idx="552">
                  <c:v>64.930000000000007</c:v>
                </c:pt>
                <c:pt idx="553">
                  <c:v>64.2</c:v>
                </c:pt>
                <c:pt idx="554">
                  <c:v>65.02</c:v>
                </c:pt>
                <c:pt idx="555">
                  <c:v>64.87</c:v>
                </c:pt>
                <c:pt idx="556">
                  <c:v>64.98</c:v>
                </c:pt>
                <c:pt idx="557">
                  <c:v>65.09</c:v>
                </c:pt>
                <c:pt idx="558">
                  <c:v>65.290000000000006</c:v>
                </c:pt>
                <c:pt idx="559">
                  <c:v>65.47</c:v>
                </c:pt>
                <c:pt idx="560">
                  <c:v>65.7</c:v>
                </c:pt>
                <c:pt idx="561">
                  <c:v>65.86</c:v>
                </c:pt>
                <c:pt idx="562">
                  <c:v>65.55</c:v>
                </c:pt>
                <c:pt idx="563">
                  <c:v>65.73</c:v>
                </c:pt>
                <c:pt idx="564">
                  <c:v>65.55</c:v>
                </c:pt>
                <c:pt idx="565">
                  <c:v>65.73</c:v>
                </c:pt>
                <c:pt idx="566">
                  <c:v>65.680000000000007</c:v>
                </c:pt>
                <c:pt idx="567">
                  <c:v>65.52</c:v>
                </c:pt>
                <c:pt idx="568">
                  <c:v>65.48</c:v>
                </c:pt>
                <c:pt idx="569">
                  <c:v>65.23</c:v>
                </c:pt>
                <c:pt idx="570">
                  <c:v>64.94</c:v>
                </c:pt>
                <c:pt idx="571">
                  <c:v>65.48</c:v>
                </c:pt>
                <c:pt idx="572">
                  <c:v>65.38</c:v>
                </c:pt>
                <c:pt idx="573">
                  <c:v>65.040000000000006</c:v>
                </c:pt>
                <c:pt idx="574">
                  <c:v>65.5</c:v>
                </c:pt>
                <c:pt idx="575">
                  <c:v>66.400000000000006</c:v>
                </c:pt>
                <c:pt idx="576">
                  <c:v>67.52</c:v>
                </c:pt>
                <c:pt idx="577">
                  <c:v>67.91</c:v>
                </c:pt>
                <c:pt idx="578">
                  <c:v>67.83</c:v>
                </c:pt>
                <c:pt idx="579">
                  <c:v>68.260000000000005</c:v>
                </c:pt>
                <c:pt idx="580">
                  <c:v>68.45</c:v>
                </c:pt>
                <c:pt idx="581">
                  <c:v>69.41</c:v>
                </c:pt>
                <c:pt idx="582">
                  <c:v>69.3</c:v>
                </c:pt>
                <c:pt idx="583">
                  <c:v>69.08</c:v>
                </c:pt>
                <c:pt idx="584">
                  <c:v>68.8</c:v>
                </c:pt>
                <c:pt idx="585">
                  <c:v>69</c:v>
                </c:pt>
                <c:pt idx="586">
                  <c:v>68.94</c:v>
                </c:pt>
                <c:pt idx="587">
                  <c:v>69.040000000000006</c:v>
                </c:pt>
                <c:pt idx="588">
                  <c:v>69.3</c:v>
                </c:pt>
                <c:pt idx="589">
                  <c:v>68.45</c:v>
                </c:pt>
                <c:pt idx="590">
                  <c:v>68.37</c:v>
                </c:pt>
                <c:pt idx="591">
                  <c:v>68.430000000000007</c:v>
                </c:pt>
                <c:pt idx="592">
                  <c:v>69.41</c:v>
                </c:pt>
                <c:pt idx="593">
                  <c:v>67.48</c:v>
                </c:pt>
                <c:pt idx="594">
                  <c:v>67.7</c:v>
                </c:pt>
                <c:pt idx="595">
                  <c:v>67.69</c:v>
                </c:pt>
                <c:pt idx="596">
                  <c:v>68.44</c:v>
                </c:pt>
                <c:pt idx="597">
                  <c:v>68.680000000000007</c:v>
                </c:pt>
                <c:pt idx="598">
                  <c:v>68.760000000000005</c:v>
                </c:pt>
                <c:pt idx="599">
                  <c:v>69.62</c:v>
                </c:pt>
                <c:pt idx="600">
                  <c:v>69.95</c:v>
                </c:pt>
                <c:pt idx="601">
                  <c:v>70.41</c:v>
                </c:pt>
                <c:pt idx="602">
                  <c:v>69.83</c:v>
                </c:pt>
                <c:pt idx="603">
                  <c:v>70.09</c:v>
                </c:pt>
                <c:pt idx="604">
                  <c:v>71.760000000000005</c:v>
                </c:pt>
                <c:pt idx="605">
                  <c:v>72.27</c:v>
                </c:pt>
                <c:pt idx="606">
                  <c:v>72.510000000000005</c:v>
                </c:pt>
                <c:pt idx="607">
                  <c:v>72.38</c:v>
                </c:pt>
                <c:pt idx="608">
                  <c:v>71.94</c:v>
                </c:pt>
                <c:pt idx="609">
                  <c:v>70.31</c:v>
                </c:pt>
                <c:pt idx="610">
                  <c:v>69.77</c:v>
                </c:pt>
                <c:pt idx="611">
                  <c:v>70.650000000000006</c:v>
                </c:pt>
                <c:pt idx="612">
                  <c:v>70.260000000000005</c:v>
                </c:pt>
                <c:pt idx="613">
                  <c:v>69.900000000000006</c:v>
                </c:pt>
                <c:pt idx="614">
                  <c:v>70</c:v>
                </c:pt>
                <c:pt idx="615">
                  <c:v>70.87</c:v>
                </c:pt>
                <c:pt idx="616">
                  <c:v>69.91</c:v>
                </c:pt>
                <c:pt idx="617">
                  <c:v>70.260000000000005</c:v>
                </c:pt>
                <c:pt idx="618">
                  <c:v>70.260000000000005</c:v>
                </c:pt>
                <c:pt idx="619">
                  <c:v>71.2</c:v>
                </c:pt>
                <c:pt idx="620">
                  <c:v>70.52</c:v>
                </c:pt>
                <c:pt idx="621">
                  <c:v>69.2</c:v>
                </c:pt>
                <c:pt idx="622">
                  <c:v>69.8</c:v>
                </c:pt>
                <c:pt idx="623">
                  <c:v>68.48</c:v>
                </c:pt>
                <c:pt idx="624">
                  <c:v>68.930000000000007</c:v>
                </c:pt>
                <c:pt idx="625">
                  <c:v>68.16</c:v>
                </c:pt>
                <c:pt idx="626">
                  <c:v>69.08</c:v>
                </c:pt>
                <c:pt idx="627">
                  <c:v>68.56</c:v>
                </c:pt>
                <c:pt idx="628">
                  <c:v>69.45</c:v>
                </c:pt>
                <c:pt idx="629">
                  <c:v>69.98</c:v>
                </c:pt>
                <c:pt idx="630">
                  <c:v>69.98</c:v>
                </c:pt>
                <c:pt idx="631">
                  <c:v>71.150000000000006</c:v>
                </c:pt>
                <c:pt idx="632">
                  <c:v>71.760000000000005</c:v>
                </c:pt>
                <c:pt idx="633">
                  <c:v>72.77</c:v>
                </c:pt>
                <c:pt idx="634">
                  <c:v>73.34</c:v>
                </c:pt>
                <c:pt idx="635">
                  <c:v>73.3</c:v>
                </c:pt>
                <c:pt idx="636">
                  <c:v>73.86</c:v>
                </c:pt>
                <c:pt idx="637">
                  <c:v>74.22</c:v>
                </c:pt>
                <c:pt idx="638">
                  <c:v>73.790000000000006</c:v>
                </c:pt>
                <c:pt idx="639">
                  <c:v>73.59</c:v>
                </c:pt>
                <c:pt idx="640">
                  <c:v>74.19</c:v>
                </c:pt>
                <c:pt idx="641">
                  <c:v>74.05</c:v>
                </c:pt>
                <c:pt idx="642">
                  <c:v>73.16</c:v>
                </c:pt>
                <c:pt idx="643">
                  <c:v>73.040000000000006</c:v>
                </c:pt>
                <c:pt idx="644">
                  <c:v>72.69</c:v>
                </c:pt>
                <c:pt idx="645">
                  <c:v>72.58</c:v>
                </c:pt>
                <c:pt idx="646">
                  <c:v>72.260000000000005</c:v>
                </c:pt>
                <c:pt idx="647">
                  <c:v>72.150000000000006</c:v>
                </c:pt>
                <c:pt idx="648">
                  <c:v>72.680000000000007</c:v>
                </c:pt>
                <c:pt idx="649">
                  <c:v>72.400000000000006</c:v>
                </c:pt>
                <c:pt idx="650">
                  <c:v>72.790000000000006</c:v>
                </c:pt>
                <c:pt idx="651">
                  <c:v>72.47</c:v>
                </c:pt>
                <c:pt idx="652">
                  <c:v>71.41</c:v>
                </c:pt>
                <c:pt idx="653">
                  <c:v>72.5</c:v>
                </c:pt>
                <c:pt idx="654">
                  <c:v>73.58</c:v>
                </c:pt>
                <c:pt idx="655">
                  <c:v>73.22</c:v>
                </c:pt>
                <c:pt idx="656">
                  <c:v>73.650000000000006</c:v>
                </c:pt>
                <c:pt idx="657">
                  <c:v>72.400000000000006</c:v>
                </c:pt>
                <c:pt idx="658">
                  <c:v>72.48</c:v>
                </c:pt>
                <c:pt idx="659">
                  <c:v>72.150000000000006</c:v>
                </c:pt>
                <c:pt idx="660">
                  <c:v>73.16</c:v>
                </c:pt>
                <c:pt idx="661">
                  <c:v>72.72</c:v>
                </c:pt>
                <c:pt idx="662">
                  <c:v>72.69</c:v>
                </c:pt>
                <c:pt idx="663">
                  <c:v>72.81</c:v>
                </c:pt>
                <c:pt idx="664">
                  <c:v>72.83</c:v>
                </c:pt>
                <c:pt idx="665">
                  <c:v>73.05</c:v>
                </c:pt>
                <c:pt idx="666">
                  <c:v>74.010000000000005</c:v>
                </c:pt>
                <c:pt idx="667">
                  <c:v>74.760000000000005</c:v>
                </c:pt>
                <c:pt idx="668">
                  <c:v>73.94</c:v>
                </c:pt>
                <c:pt idx="669">
                  <c:v>73.61</c:v>
                </c:pt>
                <c:pt idx="670">
                  <c:v>73.400000000000006</c:v>
                </c:pt>
                <c:pt idx="671">
                  <c:v>74.33</c:v>
                </c:pt>
                <c:pt idx="672">
                  <c:v>73.98</c:v>
                </c:pt>
                <c:pt idx="673">
                  <c:v>74.760000000000005</c:v>
                </c:pt>
                <c:pt idx="674">
                  <c:v>74.680000000000007</c:v>
                </c:pt>
                <c:pt idx="675">
                  <c:v>75.2</c:v>
                </c:pt>
                <c:pt idx="676">
                  <c:v>74.760000000000005</c:v>
                </c:pt>
                <c:pt idx="677">
                  <c:v>75.3</c:v>
                </c:pt>
                <c:pt idx="678">
                  <c:v>75.16</c:v>
                </c:pt>
                <c:pt idx="679">
                  <c:v>75.44</c:v>
                </c:pt>
                <c:pt idx="680">
                  <c:v>74.94</c:v>
                </c:pt>
                <c:pt idx="681">
                  <c:v>74.2</c:v>
                </c:pt>
                <c:pt idx="682">
                  <c:v>74.41</c:v>
                </c:pt>
                <c:pt idx="683">
                  <c:v>73.260000000000005</c:v>
                </c:pt>
                <c:pt idx="684">
                  <c:v>73.260000000000005</c:v>
                </c:pt>
                <c:pt idx="685">
                  <c:v>73.84</c:v>
                </c:pt>
                <c:pt idx="686">
                  <c:v>73.87</c:v>
                </c:pt>
                <c:pt idx="687">
                  <c:v>74.48</c:v>
                </c:pt>
                <c:pt idx="688">
                  <c:v>74.61</c:v>
                </c:pt>
                <c:pt idx="689">
                  <c:v>74.260000000000005</c:v>
                </c:pt>
                <c:pt idx="690">
                  <c:v>74.69</c:v>
                </c:pt>
                <c:pt idx="691">
                  <c:v>75.97</c:v>
                </c:pt>
                <c:pt idx="692">
                  <c:v>76</c:v>
                </c:pt>
                <c:pt idx="693">
                  <c:v>76.290000000000006</c:v>
                </c:pt>
                <c:pt idx="694">
                  <c:v>76.290000000000006</c:v>
                </c:pt>
                <c:pt idx="695">
                  <c:v>76.41</c:v>
                </c:pt>
                <c:pt idx="696">
                  <c:v>77.12</c:v>
                </c:pt>
                <c:pt idx="697">
                  <c:v>77.48</c:v>
                </c:pt>
                <c:pt idx="698">
                  <c:v>77.650000000000006</c:v>
                </c:pt>
                <c:pt idx="699">
                  <c:v>77.58</c:v>
                </c:pt>
                <c:pt idx="700">
                  <c:v>77.61</c:v>
                </c:pt>
                <c:pt idx="701">
                  <c:v>77.91</c:v>
                </c:pt>
                <c:pt idx="702">
                  <c:v>78.8</c:v>
                </c:pt>
                <c:pt idx="703">
                  <c:v>78.83</c:v>
                </c:pt>
                <c:pt idx="704">
                  <c:v>78.86</c:v>
                </c:pt>
                <c:pt idx="705">
                  <c:v>78.62</c:v>
                </c:pt>
                <c:pt idx="706">
                  <c:v>78.760000000000005</c:v>
                </c:pt>
                <c:pt idx="707">
                  <c:v>83.8</c:v>
                </c:pt>
                <c:pt idx="708">
                  <c:v>83.88</c:v>
                </c:pt>
                <c:pt idx="709">
                  <c:v>83.18</c:v>
                </c:pt>
                <c:pt idx="710">
                  <c:v>83.18</c:v>
                </c:pt>
                <c:pt idx="711">
                  <c:v>84.05</c:v>
                </c:pt>
                <c:pt idx="712">
                  <c:v>84.13</c:v>
                </c:pt>
                <c:pt idx="713">
                  <c:v>84.47</c:v>
                </c:pt>
                <c:pt idx="714">
                  <c:v>84.26</c:v>
                </c:pt>
                <c:pt idx="715">
                  <c:v>84.55</c:v>
                </c:pt>
                <c:pt idx="716">
                  <c:v>84.08</c:v>
                </c:pt>
                <c:pt idx="717">
                  <c:v>83.87</c:v>
                </c:pt>
                <c:pt idx="718">
                  <c:v>83.93</c:v>
                </c:pt>
                <c:pt idx="719">
                  <c:v>84.05</c:v>
                </c:pt>
                <c:pt idx="720">
                  <c:v>82.98</c:v>
                </c:pt>
                <c:pt idx="721">
                  <c:v>83.19</c:v>
                </c:pt>
                <c:pt idx="722">
                  <c:v>82.4</c:v>
                </c:pt>
                <c:pt idx="723">
                  <c:v>82.52</c:v>
                </c:pt>
                <c:pt idx="724">
                  <c:v>83.72</c:v>
                </c:pt>
                <c:pt idx="725">
                  <c:v>83.11</c:v>
                </c:pt>
                <c:pt idx="726">
                  <c:v>83.26</c:v>
                </c:pt>
                <c:pt idx="727">
                  <c:v>83.87</c:v>
                </c:pt>
                <c:pt idx="728">
                  <c:v>84.87</c:v>
                </c:pt>
                <c:pt idx="729">
                  <c:v>83.33</c:v>
                </c:pt>
                <c:pt idx="730">
                  <c:v>84.16</c:v>
                </c:pt>
                <c:pt idx="731">
                  <c:v>84.26</c:v>
                </c:pt>
                <c:pt idx="732">
                  <c:v>81.08</c:v>
                </c:pt>
                <c:pt idx="733">
                  <c:v>81.58</c:v>
                </c:pt>
                <c:pt idx="734">
                  <c:v>82.77</c:v>
                </c:pt>
                <c:pt idx="735">
                  <c:v>82.48</c:v>
                </c:pt>
                <c:pt idx="736">
                  <c:v>84.16</c:v>
                </c:pt>
                <c:pt idx="737">
                  <c:v>85.23</c:v>
                </c:pt>
                <c:pt idx="738">
                  <c:v>85.58</c:v>
                </c:pt>
                <c:pt idx="739">
                  <c:v>85.34</c:v>
                </c:pt>
                <c:pt idx="740">
                  <c:v>84.69</c:v>
                </c:pt>
                <c:pt idx="741">
                  <c:v>86.84</c:v>
                </c:pt>
                <c:pt idx="742">
                  <c:v>86.37</c:v>
                </c:pt>
                <c:pt idx="743">
                  <c:v>85.83</c:v>
                </c:pt>
                <c:pt idx="744">
                  <c:v>85.51</c:v>
                </c:pt>
                <c:pt idx="745">
                  <c:v>85.5</c:v>
                </c:pt>
                <c:pt idx="746">
                  <c:v>85.51</c:v>
                </c:pt>
                <c:pt idx="747">
                  <c:v>85.4</c:v>
                </c:pt>
                <c:pt idx="748">
                  <c:v>85.7</c:v>
                </c:pt>
                <c:pt idx="749">
                  <c:v>85.72</c:v>
                </c:pt>
                <c:pt idx="750">
                  <c:v>85.54</c:v>
                </c:pt>
                <c:pt idx="751">
                  <c:v>85.94</c:v>
                </c:pt>
                <c:pt idx="752">
                  <c:v>86.34</c:v>
                </c:pt>
                <c:pt idx="753">
                  <c:v>87.11</c:v>
                </c:pt>
                <c:pt idx="754">
                  <c:v>88.19</c:v>
                </c:pt>
                <c:pt idx="755">
                  <c:v>88.27</c:v>
                </c:pt>
                <c:pt idx="756">
                  <c:v>88.22</c:v>
                </c:pt>
                <c:pt idx="757">
                  <c:v>87.81</c:v>
                </c:pt>
                <c:pt idx="758">
                  <c:v>88.08</c:v>
                </c:pt>
                <c:pt idx="759">
                  <c:v>89.59</c:v>
                </c:pt>
                <c:pt idx="760">
                  <c:v>88.34</c:v>
                </c:pt>
                <c:pt idx="761">
                  <c:v>90.13</c:v>
                </c:pt>
                <c:pt idx="762">
                  <c:v>90.09</c:v>
                </c:pt>
                <c:pt idx="763">
                  <c:v>90</c:v>
                </c:pt>
                <c:pt idx="764">
                  <c:v>91.61</c:v>
                </c:pt>
                <c:pt idx="765">
                  <c:v>91.9</c:v>
                </c:pt>
                <c:pt idx="766">
                  <c:v>91.81</c:v>
                </c:pt>
                <c:pt idx="767">
                  <c:v>92.33</c:v>
                </c:pt>
                <c:pt idx="768">
                  <c:v>94.05</c:v>
                </c:pt>
                <c:pt idx="769">
                  <c:v>93.91</c:v>
                </c:pt>
                <c:pt idx="770">
                  <c:v>92.73</c:v>
                </c:pt>
                <c:pt idx="771">
                  <c:v>95.01</c:v>
                </c:pt>
                <c:pt idx="772">
                  <c:v>94.26</c:v>
                </c:pt>
                <c:pt idx="773">
                  <c:v>91.77</c:v>
                </c:pt>
                <c:pt idx="774">
                  <c:v>88</c:v>
                </c:pt>
                <c:pt idx="775">
                  <c:v>91.33</c:v>
                </c:pt>
                <c:pt idx="776">
                  <c:v>89.61</c:v>
                </c:pt>
                <c:pt idx="777">
                  <c:v>85.01</c:v>
                </c:pt>
                <c:pt idx="778">
                  <c:v>88.18</c:v>
                </c:pt>
                <c:pt idx="779">
                  <c:v>89.12</c:v>
                </c:pt>
                <c:pt idx="780">
                  <c:v>89.83</c:v>
                </c:pt>
                <c:pt idx="781">
                  <c:v>90.8</c:v>
                </c:pt>
                <c:pt idx="782">
                  <c:v>92.66</c:v>
                </c:pt>
                <c:pt idx="783">
                  <c:v>92</c:v>
                </c:pt>
                <c:pt idx="784">
                  <c:v>92.72</c:v>
                </c:pt>
                <c:pt idx="785">
                  <c:v>91.48</c:v>
                </c:pt>
                <c:pt idx="786">
                  <c:v>91.73</c:v>
                </c:pt>
                <c:pt idx="787">
                  <c:v>94.05</c:v>
                </c:pt>
                <c:pt idx="788">
                  <c:v>95.41</c:v>
                </c:pt>
                <c:pt idx="789">
                  <c:v>94.19</c:v>
                </c:pt>
                <c:pt idx="790">
                  <c:v>93.76</c:v>
                </c:pt>
                <c:pt idx="791">
                  <c:v>92.84</c:v>
                </c:pt>
                <c:pt idx="792">
                  <c:v>93.05</c:v>
                </c:pt>
                <c:pt idx="793">
                  <c:v>93.63</c:v>
                </c:pt>
                <c:pt idx="794">
                  <c:v>93.31</c:v>
                </c:pt>
                <c:pt idx="795">
                  <c:v>93.86</c:v>
                </c:pt>
                <c:pt idx="796">
                  <c:v>94.43</c:v>
                </c:pt>
                <c:pt idx="797">
                  <c:v>96.54</c:v>
                </c:pt>
                <c:pt idx="798">
                  <c:v>96.76</c:v>
                </c:pt>
                <c:pt idx="799">
                  <c:v>94.41</c:v>
                </c:pt>
                <c:pt idx="800">
                  <c:v>93.84</c:v>
                </c:pt>
                <c:pt idx="801">
                  <c:v>94.18</c:v>
                </c:pt>
                <c:pt idx="802">
                  <c:v>94.59</c:v>
                </c:pt>
                <c:pt idx="803">
                  <c:v>92.88</c:v>
                </c:pt>
                <c:pt idx="804">
                  <c:v>93.12</c:v>
                </c:pt>
                <c:pt idx="805">
                  <c:v>92.48</c:v>
                </c:pt>
                <c:pt idx="806">
                  <c:v>89.79</c:v>
                </c:pt>
                <c:pt idx="807">
                  <c:v>87.18</c:v>
                </c:pt>
                <c:pt idx="808">
                  <c:v>93.77</c:v>
                </c:pt>
                <c:pt idx="809">
                  <c:v>89.47</c:v>
                </c:pt>
                <c:pt idx="810">
                  <c:v>89.38</c:v>
                </c:pt>
                <c:pt idx="811">
                  <c:v>91.26</c:v>
                </c:pt>
                <c:pt idx="812">
                  <c:v>88.51</c:v>
                </c:pt>
                <c:pt idx="813">
                  <c:v>89.7</c:v>
                </c:pt>
                <c:pt idx="814">
                  <c:v>92.33</c:v>
                </c:pt>
                <c:pt idx="815">
                  <c:v>92.37</c:v>
                </c:pt>
                <c:pt idx="816">
                  <c:v>90.23</c:v>
                </c:pt>
                <c:pt idx="817">
                  <c:v>90.76</c:v>
                </c:pt>
                <c:pt idx="818">
                  <c:v>92.87</c:v>
                </c:pt>
                <c:pt idx="819">
                  <c:v>91.86</c:v>
                </c:pt>
                <c:pt idx="820">
                  <c:v>93.58</c:v>
                </c:pt>
                <c:pt idx="821">
                  <c:v>93.08</c:v>
                </c:pt>
                <c:pt idx="822">
                  <c:v>94.16</c:v>
                </c:pt>
                <c:pt idx="823">
                  <c:v>96.06</c:v>
                </c:pt>
                <c:pt idx="824">
                  <c:v>96.44</c:v>
                </c:pt>
                <c:pt idx="825">
                  <c:v>96.11</c:v>
                </c:pt>
                <c:pt idx="826">
                  <c:v>95</c:v>
                </c:pt>
                <c:pt idx="827">
                  <c:v>95.34</c:v>
                </c:pt>
                <c:pt idx="828">
                  <c:v>93.12</c:v>
                </c:pt>
                <c:pt idx="829">
                  <c:v>92.3</c:v>
                </c:pt>
                <c:pt idx="830">
                  <c:v>94.26</c:v>
                </c:pt>
                <c:pt idx="831">
                  <c:v>95.81</c:v>
                </c:pt>
                <c:pt idx="832">
                  <c:v>93.51</c:v>
                </c:pt>
                <c:pt idx="833">
                  <c:v>95</c:v>
                </c:pt>
                <c:pt idx="834">
                  <c:v>93.51</c:v>
                </c:pt>
                <c:pt idx="835">
                  <c:v>94.06</c:v>
                </c:pt>
                <c:pt idx="836">
                  <c:v>95.16</c:v>
                </c:pt>
                <c:pt idx="837">
                  <c:v>96.22</c:v>
                </c:pt>
                <c:pt idx="838">
                  <c:v>95.8</c:v>
                </c:pt>
                <c:pt idx="839">
                  <c:v>96.94</c:v>
                </c:pt>
                <c:pt idx="840">
                  <c:v>97.91</c:v>
                </c:pt>
                <c:pt idx="841">
                  <c:v>97.69</c:v>
                </c:pt>
                <c:pt idx="842">
                  <c:v>98.02</c:v>
                </c:pt>
                <c:pt idx="843">
                  <c:v>97.31</c:v>
                </c:pt>
                <c:pt idx="844">
                  <c:v>97.15</c:v>
                </c:pt>
                <c:pt idx="845">
                  <c:v>96.18</c:v>
                </c:pt>
                <c:pt idx="846">
                  <c:v>96.36</c:v>
                </c:pt>
                <c:pt idx="847">
                  <c:v>97.59</c:v>
                </c:pt>
                <c:pt idx="848">
                  <c:v>97.5</c:v>
                </c:pt>
                <c:pt idx="849">
                  <c:v>98.66</c:v>
                </c:pt>
                <c:pt idx="850">
                  <c:v>98.3</c:v>
                </c:pt>
                <c:pt idx="851">
                  <c:v>98.36</c:v>
                </c:pt>
                <c:pt idx="852">
                  <c:v>98.01</c:v>
                </c:pt>
                <c:pt idx="853">
                  <c:v>98.94</c:v>
                </c:pt>
                <c:pt idx="854">
                  <c:v>98.83</c:v>
                </c:pt>
                <c:pt idx="855">
                  <c:v>100.79</c:v>
                </c:pt>
                <c:pt idx="856">
                  <c:v>101.66</c:v>
                </c:pt>
                <c:pt idx="857">
                  <c:v>102.19</c:v>
                </c:pt>
                <c:pt idx="858">
                  <c:v>102.48</c:v>
                </c:pt>
                <c:pt idx="859">
                  <c:v>100.87</c:v>
                </c:pt>
                <c:pt idx="860">
                  <c:v>101.62</c:v>
                </c:pt>
                <c:pt idx="861">
                  <c:v>101.05</c:v>
                </c:pt>
                <c:pt idx="862">
                  <c:v>101.3</c:v>
                </c:pt>
                <c:pt idx="863">
                  <c:v>100.84</c:v>
                </c:pt>
                <c:pt idx="864">
                  <c:v>101.41</c:v>
                </c:pt>
                <c:pt idx="865">
                  <c:v>100.12</c:v>
                </c:pt>
                <c:pt idx="866">
                  <c:v>100.86</c:v>
                </c:pt>
                <c:pt idx="867">
                  <c:v>100.86</c:v>
                </c:pt>
                <c:pt idx="868">
                  <c:v>101.87</c:v>
                </c:pt>
                <c:pt idx="869">
                  <c:v>101.13</c:v>
                </c:pt>
                <c:pt idx="870">
                  <c:v>100.41</c:v>
                </c:pt>
                <c:pt idx="871">
                  <c:v>98.38</c:v>
                </c:pt>
                <c:pt idx="872">
                  <c:v>99.08</c:v>
                </c:pt>
                <c:pt idx="873">
                  <c:v>97.54</c:v>
                </c:pt>
                <c:pt idx="874">
                  <c:v>98.62</c:v>
                </c:pt>
                <c:pt idx="875">
                  <c:v>98.61</c:v>
                </c:pt>
                <c:pt idx="876">
                  <c:v>100.01</c:v>
                </c:pt>
                <c:pt idx="877">
                  <c:v>99.05</c:v>
                </c:pt>
                <c:pt idx="878">
                  <c:v>99.76</c:v>
                </c:pt>
                <c:pt idx="879">
                  <c:v>101.16</c:v>
                </c:pt>
                <c:pt idx="880">
                  <c:v>101.84</c:v>
                </c:pt>
                <c:pt idx="881">
                  <c:v>102.12</c:v>
                </c:pt>
                <c:pt idx="882">
                  <c:v>101.98</c:v>
                </c:pt>
                <c:pt idx="883">
                  <c:v>104.19</c:v>
                </c:pt>
                <c:pt idx="884">
                  <c:v>105.43</c:v>
                </c:pt>
                <c:pt idx="885">
                  <c:v>104.91</c:v>
                </c:pt>
                <c:pt idx="886">
                  <c:v>105.94</c:v>
                </c:pt>
                <c:pt idx="887">
                  <c:v>105.12</c:v>
                </c:pt>
                <c:pt idx="888">
                  <c:v>104.4</c:v>
                </c:pt>
                <c:pt idx="889">
                  <c:v>106.26</c:v>
                </c:pt>
                <c:pt idx="890">
                  <c:v>107.97</c:v>
                </c:pt>
                <c:pt idx="891">
                  <c:v>107.66</c:v>
                </c:pt>
                <c:pt idx="892">
                  <c:v>110.83</c:v>
                </c:pt>
                <c:pt idx="893">
                  <c:v>109.62</c:v>
                </c:pt>
                <c:pt idx="894">
                  <c:v>107.68</c:v>
                </c:pt>
                <c:pt idx="895">
                  <c:v>105.37</c:v>
                </c:pt>
                <c:pt idx="896">
                  <c:v>106.08</c:v>
                </c:pt>
                <c:pt idx="897">
                  <c:v>106.27</c:v>
                </c:pt>
                <c:pt idx="898">
                  <c:v>107.56</c:v>
                </c:pt>
                <c:pt idx="899">
                  <c:v>108.04</c:v>
                </c:pt>
                <c:pt idx="900">
                  <c:v>108.12</c:v>
                </c:pt>
                <c:pt idx="901">
                  <c:v>108.87</c:v>
                </c:pt>
                <c:pt idx="902">
                  <c:v>109.48</c:v>
                </c:pt>
                <c:pt idx="903">
                  <c:v>109.66</c:v>
                </c:pt>
                <c:pt idx="904">
                  <c:v>109</c:v>
                </c:pt>
                <c:pt idx="905">
                  <c:v>108.2</c:v>
                </c:pt>
                <c:pt idx="906">
                  <c:v>109.55</c:v>
                </c:pt>
                <c:pt idx="907">
                  <c:v>107.66</c:v>
                </c:pt>
                <c:pt idx="908">
                  <c:v>107.63</c:v>
                </c:pt>
                <c:pt idx="909">
                  <c:v>107.58</c:v>
                </c:pt>
                <c:pt idx="910">
                  <c:v>106.87</c:v>
                </c:pt>
                <c:pt idx="911">
                  <c:v>105.98</c:v>
                </c:pt>
                <c:pt idx="912">
                  <c:v>107.05</c:v>
                </c:pt>
                <c:pt idx="913">
                  <c:v>107.55</c:v>
                </c:pt>
                <c:pt idx="914">
                  <c:v>108.4</c:v>
                </c:pt>
                <c:pt idx="915">
                  <c:v>109.59</c:v>
                </c:pt>
                <c:pt idx="916">
                  <c:v>110.26</c:v>
                </c:pt>
                <c:pt idx="917">
                  <c:v>112.01</c:v>
                </c:pt>
                <c:pt idx="918">
                  <c:v>111.94</c:v>
                </c:pt>
                <c:pt idx="919">
                  <c:v>112.33</c:v>
                </c:pt>
                <c:pt idx="920">
                  <c:v>111.7</c:v>
                </c:pt>
                <c:pt idx="921">
                  <c:v>108.48</c:v>
                </c:pt>
                <c:pt idx="922">
                  <c:v>108.73</c:v>
                </c:pt>
                <c:pt idx="923">
                  <c:v>108.2</c:v>
                </c:pt>
                <c:pt idx="924">
                  <c:v>109.37</c:v>
                </c:pt>
                <c:pt idx="925">
                  <c:v>111.23</c:v>
                </c:pt>
                <c:pt idx="926">
                  <c:v>111.7</c:v>
                </c:pt>
                <c:pt idx="927">
                  <c:v>112.91</c:v>
                </c:pt>
                <c:pt idx="928">
                  <c:v>113.37</c:v>
                </c:pt>
                <c:pt idx="929">
                  <c:v>112.13</c:v>
                </c:pt>
                <c:pt idx="930">
                  <c:v>113.2</c:v>
                </c:pt>
                <c:pt idx="931">
                  <c:v>111.69</c:v>
                </c:pt>
                <c:pt idx="932">
                  <c:v>113.56</c:v>
                </c:pt>
                <c:pt idx="933">
                  <c:v>114.26</c:v>
                </c:pt>
                <c:pt idx="934">
                  <c:v>114.66</c:v>
                </c:pt>
                <c:pt idx="935">
                  <c:v>114.44</c:v>
                </c:pt>
                <c:pt idx="936">
                  <c:v>113.98</c:v>
                </c:pt>
                <c:pt idx="937">
                  <c:v>114.41</c:v>
                </c:pt>
                <c:pt idx="938">
                  <c:v>114.37</c:v>
                </c:pt>
                <c:pt idx="939">
                  <c:v>115.61</c:v>
                </c:pt>
                <c:pt idx="940">
                  <c:v>115.15</c:v>
                </c:pt>
                <c:pt idx="941">
                  <c:v>115.16</c:v>
                </c:pt>
                <c:pt idx="942">
                  <c:v>112.79</c:v>
                </c:pt>
                <c:pt idx="943">
                  <c:v>112.12</c:v>
                </c:pt>
                <c:pt idx="944">
                  <c:v>110.84</c:v>
                </c:pt>
                <c:pt idx="945">
                  <c:v>112.26</c:v>
                </c:pt>
                <c:pt idx="946">
                  <c:v>106.16</c:v>
                </c:pt>
                <c:pt idx="947">
                  <c:v>105.91</c:v>
                </c:pt>
                <c:pt idx="948">
                  <c:v>109.56</c:v>
                </c:pt>
                <c:pt idx="949">
                  <c:v>107.59</c:v>
                </c:pt>
                <c:pt idx="950">
                  <c:v>111</c:v>
                </c:pt>
                <c:pt idx="951">
                  <c:v>110.7</c:v>
                </c:pt>
                <c:pt idx="952">
                  <c:v>108.5</c:v>
                </c:pt>
                <c:pt idx="953">
                  <c:v>108.66</c:v>
                </c:pt>
                <c:pt idx="954">
                  <c:v>109.62</c:v>
                </c:pt>
                <c:pt idx="955">
                  <c:v>108.09</c:v>
                </c:pt>
                <c:pt idx="956">
                  <c:v>102.31</c:v>
                </c:pt>
                <c:pt idx="957">
                  <c:v>108.3</c:v>
                </c:pt>
                <c:pt idx="958">
                  <c:v>106.95</c:v>
                </c:pt>
                <c:pt idx="959">
                  <c:v>103.84</c:v>
                </c:pt>
                <c:pt idx="960">
                  <c:v>103.73</c:v>
                </c:pt>
                <c:pt idx="961">
                  <c:v>106.8</c:v>
                </c:pt>
                <c:pt idx="962">
                  <c:v>105.91</c:v>
                </c:pt>
                <c:pt idx="963">
                  <c:v>106.16</c:v>
                </c:pt>
                <c:pt idx="964">
                  <c:v>107.51</c:v>
                </c:pt>
                <c:pt idx="965">
                  <c:v>107.72</c:v>
                </c:pt>
                <c:pt idx="966">
                  <c:v>111.95</c:v>
                </c:pt>
                <c:pt idx="967">
                  <c:v>111.75</c:v>
                </c:pt>
                <c:pt idx="968">
                  <c:v>109.56</c:v>
                </c:pt>
                <c:pt idx="969">
                  <c:v>106.87</c:v>
                </c:pt>
                <c:pt idx="970">
                  <c:v>106.94</c:v>
                </c:pt>
                <c:pt idx="971">
                  <c:v>104.97</c:v>
                </c:pt>
                <c:pt idx="972">
                  <c:v>107.27</c:v>
                </c:pt>
                <c:pt idx="973">
                  <c:v>108.29</c:v>
                </c:pt>
                <c:pt idx="974">
                  <c:v>104.62</c:v>
                </c:pt>
                <c:pt idx="975">
                  <c:v>101.7</c:v>
                </c:pt>
                <c:pt idx="976">
                  <c:v>103.11</c:v>
                </c:pt>
                <c:pt idx="977">
                  <c:v>103.06</c:v>
                </c:pt>
                <c:pt idx="978">
                  <c:v>106.47</c:v>
                </c:pt>
                <c:pt idx="979">
                  <c:v>107.13</c:v>
                </c:pt>
                <c:pt idx="980">
                  <c:v>111.12</c:v>
                </c:pt>
                <c:pt idx="981">
                  <c:v>110.19</c:v>
                </c:pt>
                <c:pt idx="982">
                  <c:v>110.88</c:v>
                </c:pt>
                <c:pt idx="983">
                  <c:v>112.08</c:v>
                </c:pt>
                <c:pt idx="984">
                  <c:v>108.51</c:v>
                </c:pt>
                <c:pt idx="985">
                  <c:v>109.19</c:v>
                </c:pt>
                <c:pt idx="986">
                  <c:v>104.81</c:v>
                </c:pt>
                <c:pt idx="987">
                  <c:v>107.58</c:v>
                </c:pt>
                <c:pt idx="988">
                  <c:v>108.58</c:v>
                </c:pt>
                <c:pt idx="989">
                  <c:v>109.08</c:v>
                </c:pt>
                <c:pt idx="990">
                  <c:v>109.44</c:v>
                </c:pt>
                <c:pt idx="991">
                  <c:v>106.02</c:v>
                </c:pt>
                <c:pt idx="992">
                  <c:v>102.88</c:v>
                </c:pt>
                <c:pt idx="993">
                  <c:v>103.97</c:v>
                </c:pt>
                <c:pt idx="994">
                  <c:v>103.69</c:v>
                </c:pt>
                <c:pt idx="995">
                  <c:v>101.51</c:v>
                </c:pt>
                <c:pt idx="996">
                  <c:v>98.23</c:v>
                </c:pt>
                <c:pt idx="997">
                  <c:v>94.12</c:v>
                </c:pt>
                <c:pt idx="998">
                  <c:v>100.55</c:v>
                </c:pt>
                <c:pt idx="999">
                  <c:v>101.18</c:v>
                </c:pt>
                <c:pt idx="1000">
                  <c:v>100.38</c:v>
                </c:pt>
                <c:pt idx="1001">
                  <c:v>101.56</c:v>
                </c:pt>
                <c:pt idx="1002">
                  <c:v>101.12</c:v>
                </c:pt>
                <c:pt idx="1003">
                  <c:v>97.4</c:v>
                </c:pt>
                <c:pt idx="1004">
                  <c:v>101.93</c:v>
                </c:pt>
                <c:pt idx="1005">
                  <c:v>102.05</c:v>
                </c:pt>
                <c:pt idx="1006">
                  <c:v>102.8</c:v>
                </c:pt>
                <c:pt idx="1007">
                  <c:v>104.26</c:v>
                </c:pt>
                <c:pt idx="1008">
                  <c:v>103.59</c:v>
                </c:pt>
                <c:pt idx="1009">
                  <c:v>102.8</c:v>
                </c:pt>
                <c:pt idx="1010">
                  <c:v>102.05</c:v>
                </c:pt>
                <c:pt idx="1011">
                  <c:v>105.01</c:v>
                </c:pt>
                <c:pt idx="1012">
                  <c:v>105.37</c:v>
                </c:pt>
                <c:pt idx="1013">
                  <c:v>106.12</c:v>
                </c:pt>
                <c:pt idx="1014">
                  <c:v>107.7</c:v>
                </c:pt>
                <c:pt idx="1015">
                  <c:v>105.68</c:v>
                </c:pt>
                <c:pt idx="1016">
                  <c:v>106.7</c:v>
                </c:pt>
                <c:pt idx="1017">
                  <c:v>106.19</c:v>
                </c:pt>
                <c:pt idx="1018">
                  <c:v>107.16</c:v>
                </c:pt>
                <c:pt idx="1019">
                  <c:v>105.08</c:v>
                </c:pt>
                <c:pt idx="1020">
                  <c:v>102.94</c:v>
                </c:pt>
                <c:pt idx="1021">
                  <c:v>106.37</c:v>
                </c:pt>
                <c:pt idx="1022">
                  <c:v>104.43</c:v>
                </c:pt>
                <c:pt idx="1023">
                  <c:v>102.77</c:v>
                </c:pt>
                <c:pt idx="1024">
                  <c:v>105.73</c:v>
                </c:pt>
                <c:pt idx="1025">
                  <c:v>107.22</c:v>
                </c:pt>
                <c:pt idx="1026">
                  <c:v>106.02</c:v>
                </c:pt>
                <c:pt idx="1027">
                  <c:v>105.26</c:v>
                </c:pt>
                <c:pt idx="1028">
                  <c:v>105.66</c:v>
                </c:pt>
                <c:pt idx="1029">
                  <c:v>105.25</c:v>
                </c:pt>
                <c:pt idx="1030">
                  <c:v>106.88</c:v>
                </c:pt>
                <c:pt idx="1031">
                  <c:v>106.8</c:v>
                </c:pt>
                <c:pt idx="1032">
                  <c:v>106.9</c:v>
                </c:pt>
                <c:pt idx="1033">
                  <c:v>108.22</c:v>
                </c:pt>
                <c:pt idx="1034">
                  <c:v>108.16</c:v>
                </c:pt>
                <c:pt idx="1035">
                  <c:v>107.15</c:v>
                </c:pt>
                <c:pt idx="1036">
                  <c:v>109.41</c:v>
                </c:pt>
                <c:pt idx="1037">
                  <c:v>110.97</c:v>
                </c:pt>
                <c:pt idx="1038">
                  <c:v>111.58</c:v>
                </c:pt>
                <c:pt idx="1039">
                  <c:v>112.36</c:v>
                </c:pt>
                <c:pt idx="1040">
                  <c:v>112.16</c:v>
                </c:pt>
                <c:pt idx="1041">
                  <c:v>112.02</c:v>
                </c:pt>
                <c:pt idx="1042">
                  <c:v>112.52</c:v>
                </c:pt>
                <c:pt idx="1043">
                  <c:v>112.26</c:v>
                </c:pt>
                <c:pt idx="1044">
                  <c:v>111.69</c:v>
                </c:pt>
                <c:pt idx="1045">
                  <c:v>111.75</c:v>
                </c:pt>
                <c:pt idx="1046">
                  <c:v>110.38</c:v>
                </c:pt>
                <c:pt idx="1047">
                  <c:v>110.51</c:v>
                </c:pt>
                <c:pt idx="1048">
                  <c:v>112.83</c:v>
                </c:pt>
                <c:pt idx="1049">
                  <c:v>113.62</c:v>
                </c:pt>
                <c:pt idx="1050">
                  <c:v>114.5</c:v>
                </c:pt>
                <c:pt idx="1051">
                  <c:v>114.58</c:v>
                </c:pt>
                <c:pt idx="1052">
                  <c:v>115.91</c:v>
                </c:pt>
                <c:pt idx="1053">
                  <c:v>117.56</c:v>
                </c:pt>
                <c:pt idx="1054">
                  <c:v>117.65</c:v>
                </c:pt>
                <c:pt idx="1055">
                  <c:v>117.51</c:v>
                </c:pt>
                <c:pt idx="1056">
                  <c:v>120.22</c:v>
                </c:pt>
                <c:pt idx="1057">
                  <c:v>117.05</c:v>
                </c:pt>
                <c:pt idx="1058">
                  <c:v>117.66</c:v>
                </c:pt>
                <c:pt idx="1059">
                  <c:v>117.91</c:v>
                </c:pt>
                <c:pt idx="1060">
                  <c:v>116.76</c:v>
                </c:pt>
                <c:pt idx="1061">
                  <c:v>116.93</c:v>
                </c:pt>
                <c:pt idx="1062">
                  <c:v>117.94</c:v>
                </c:pt>
                <c:pt idx="1063">
                  <c:v>119.01</c:v>
                </c:pt>
                <c:pt idx="1064">
                  <c:v>119.19</c:v>
                </c:pt>
                <c:pt idx="1065">
                  <c:v>119.97</c:v>
                </c:pt>
                <c:pt idx="1066">
                  <c:v>119.36</c:v>
                </c:pt>
                <c:pt idx="1067">
                  <c:v>119.88</c:v>
                </c:pt>
                <c:pt idx="1068">
                  <c:v>119.93</c:v>
                </c:pt>
                <c:pt idx="1069">
                  <c:v>119.27</c:v>
                </c:pt>
                <c:pt idx="1070">
                  <c:v>120.19</c:v>
                </c:pt>
                <c:pt idx="1071">
                  <c:v>120.33</c:v>
                </c:pt>
                <c:pt idx="1072">
                  <c:v>120.94</c:v>
                </c:pt>
                <c:pt idx="1073">
                  <c:v>121.05</c:v>
                </c:pt>
                <c:pt idx="1074">
                  <c:v>120.76</c:v>
                </c:pt>
                <c:pt idx="1075">
                  <c:v>121.76</c:v>
                </c:pt>
                <c:pt idx="1076">
                  <c:v>123.37</c:v>
                </c:pt>
                <c:pt idx="1077">
                  <c:v>123.76</c:v>
                </c:pt>
                <c:pt idx="1078">
                  <c:v>125.44</c:v>
                </c:pt>
                <c:pt idx="1079">
                  <c:v>125.01</c:v>
                </c:pt>
                <c:pt idx="1080">
                  <c:v>129.13999999999999</c:v>
                </c:pt>
                <c:pt idx="1081">
                  <c:v>129.88</c:v>
                </c:pt>
                <c:pt idx="1082">
                  <c:v>129.77000000000001</c:v>
                </c:pt>
                <c:pt idx="1083">
                  <c:v>130.6</c:v>
                </c:pt>
                <c:pt idx="1084">
                  <c:v>127.87</c:v>
                </c:pt>
                <c:pt idx="1085">
                  <c:v>126.2</c:v>
                </c:pt>
                <c:pt idx="1086">
                  <c:v>128.88999999999999</c:v>
                </c:pt>
                <c:pt idx="1087">
                  <c:v>128.13999999999999</c:v>
                </c:pt>
                <c:pt idx="1088">
                  <c:v>125.51</c:v>
                </c:pt>
                <c:pt idx="1089">
                  <c:v>125.51</c:v>
                </c:pt>
                <c:pt idx="1090">
                  <c:v>125.5</c:v>
                </c:pt>
                <c:pt idx="1091">
                  <c:v>127.12</c:v>
                </c:pt>
                <c:pt idx="1092">
                  <c:v>123.34</c:v>
                </c:pt>
                <c:pt idx="1093">
                  <c:v>124.73</c:v>
                </c:pt>
                <c:pt idx="1094">
                  <c:v>126.01</c:v>
                </c:pt>
                <c:pt idx="1095">
                  <c:v>128.91999999999999</c:v>
                </c:pt>
                <c:pt idx="1096">
                  <c:v>128.07</c:v>
                </c:pt>
                <c:pt idx="1097">
                  <c:v>126.22</c:v>
                </c:pt>
                <c:pt idx="1098">
                  <c:v>126.9</c:v>
                </c:pt>
                <c:pt idx="1099">
                  <c:v>127.66</c:v>
                </c:pt>
                <c:pt idx="1100">
                  <c:v>126.18</c:v>
                </c:pt>
                <c:pt idx="1101">
                  <c:v>126.23</c:v>
                </c:pt>
                <c:pt idx="1102">
                  <c:v>126.16</c:v>
                </c:pt>
                <c:pt idx="1103">
                  <c:v>124.94</c:v>
                </c:pt>
                <c:pt idx="1104">
                  <c:v>125.73</c:v>
                </c:pt>
                <c:pt idx="1105">
                  <c:v>123.68</c:v>
                </c:pt>
                <c:pt idx="1106">
                  <c:v>119.83</c:v>
                </c:pt>
                <c:pt idx="1107">
                  <c:v>123.16</c:v>
                </c:pt>
                <c:pt idx="1108">
                  <c:v>125.83</c:v>
                </c:pt>
                <c:pt idx="1109">
                  <c:v>127.81</c:v>
                </c:pt>
                <c:pt idx="1110">
                  <c:v>131.38999999999999</c:v>
                </c:pt>
                <c:pt idx="1111">
                  <c:v>132.6</c:v>
                </c:pt>
                <c:pt idx="1112">
                  <c:v>132.1</c:v>
                </c:pt>
                <c:pt idx="1113">
                  <c:v>131.49</c:v>
                </c:pt>
                <c:pt idx="1114">
                  <c:v>132.32</c:v>
                </c:pt>
                <c:pt idx="1115">
                  <c:v>132.44</c:v>
                </c:pt>
                <c:pt idx="1116">
                  <c:v>132.85</c:v>
                </c:pt>
                <c:pt idx="1117">
                  <c:v>135.16</c:v>
                </c:pt>
                <c:pt idx="1118">
                  <c:v>135.69</c:v>
                </c:pt>
                <c:pt idx="1119">
                  <c:v>136.94</c:v>
                </c:pt>
                <c:pt idx="1120">
                  <c:v>136.97</c:v>
                </c:pt>
                <c:pt idx="1121">
                  <c:v>137.77000000000001</c:v>
                </c:pt>
                <c:pt idx="1122">
                  <c:v>133.41999999999999</c:v>
                </c:pt>
                <c:pt idx="1123">
                  <c:v>133.91999999999999</c:v>
                </c:pt>
                <c:pt idx="1124">
                  <c:v>134.13999999999999</c:v>
                </c:pt>
                <c:pt idx="1125">
                  <c:v>133.96</c:v>
                </c:pt>
                <c:pt idx="1126">
                  <c:v>135.66999999999999</c:v>
                </c:pt>
                <c:pt idx="1127">
                  <c:v>136.58000000000001</c:v>
                </c:pt>
                <c:pt idx="1128">
                  <c:v>137.46</c:v>
                </c:pt>
                <c:pt idx="1129">
                  <c:v>137.05000000000001</c:v>
                </c:pt>
                <c:pt idx="1130">
                  <c:v>136.96</c:v>
                </c:pt>
                <c:pt idx="1131">
                  <c:v>136.46</c:v>
                </c:pt>
                <c:pt idx="1132">
                  <c:v>137.85</c:v>
                </c:pt>
                <c:pt idx="1133">
                  <c:v>138.38999999999999</c:v>
                </c:pt>
                <c:pt idx="1134">
                  <c:v>138.88999999999999</c:v>
                </c:pt>
                <c:pt idx="1135">
                  <c:v>138.88999999999999</c:v>
                </c:pt>
                <c:pt idx="1136">
                  <c:v>137.08000000000001</c:v>
                </c:pt>
                <c:pt idx="1137">
                  <c:v>136.27000000000001</c:v>
                </c:pt>
                <c:pt idx="1138">
                  <c:v>136.41</c:v>
                </c:pt>
                <c:pt idx="1139">
                  <c:v>136.61000000000001</c:v>
                </c:pt>
                <c:pt idx="1140">
                  <c:v>138.41999999999999</c:v>
                </c:pt>
                <c:pt idx="1141">
                  <c:v>139.28</c:v>
                </c:pt>
                <c:pt idx="1142">
                  <c:v>140.72</c:v>
                </c:pt>
                <c:pt idx="1143">
                  <c:v>140.19</c:v>
                </c:pt>
                <c:pt idx="1144">
                  <c:v>141.33000000000001</c:v>
                </c:pt>
                <c:pt idx="1145">
                  <c:v>141.02000000000001</c:v>
                </c:pt>
                <c:pt idx="1146">
                  <c:v>140.35</c:v>
                </c:pt>
                <c:pt idx="1147">
                  <c:v>136.27000000000001</c:v>
                </c:pt>
                <c:pt idx="1148">
                  <c:v>138.05000000000001</c:v>
                </c:pt>
                <c:pt idx="1149">
                  <c:v>136.88999999999999</c:v>
                </c:pt>
                <c:pt idx="1150">
                  <c:v>132.21</c:v>
                </c:pt>
                <c:pt idx="1151">
                  <c:v>134.69</c:v>
                </c:pt>
                <c:pt idx="1152">
                  <c:v>135.27000000000001</c:v>
                </c:pt>
                <c:pt idx="1153">
                  <c:v>138.88</c:v>
                </c:pt>
                <c:pt idx="1154">
                  <c:v>137.71</c:v>
                </c:pt>
                <c:pt idx="1155">
                  <c:v>135.78</c:v>
                </c:pt>
                <c:pt idx="1156">
                  <c:v>138.6</c:v>
                </c:pt>
                <c:pt idx="1157">
                  <c:v>133.97</c:v>
                </c:pt>
                <c:pt idx="1158">
                  <c:v>133.66999999999999</c:v>
                </c:pt>
                <c:pt idx="1159">
                  <c:v>136.13</c:v>
                </c:pt>
                <c:pt idx="1160">
                  <c:v>138.41</c:v>
                </c:pt>
                <c:pt idx="1161">
                  <c:v>137.25</c:v>
                </c:pt>
                <c:pt idx="1162">
                  <c:v>138.78</c:v>
                </c:pt>
                <c:pt idx="1163">
                  <c:v>137.77000000000001</c:v>
                </c:pt>
                <c:pt idx="1164">
                  <c:v>133.38</c:v>
                </c:pt>
                <c:pt idx="1165">
                  <c:v>135.44</c:v>
                </c:pt>
                <c:pt idx="1166">
                  <c:v>135.74</c:v>
                </c:pt>
                <c:pt idx="1167">
                  <c:v>135.55000000000001</c:v>
                </c:pt>
                <c:pt idx="1168">
                  <c:v>138.11000000000001</c:v>
                </c:pt>
                <c:pt idx="1169">
                  <c:v>137.86000000000001</c:v>
                </c:pt>
                <c:pt idx="1170">
                  <c:v>136.03</c:v>
                </c:pt>
                <c:pt idx="1171">
                  <c:v>137.63</c:v>
                </c:pt>
                <c:pt idx="1172">
                  <c:v>140.05000000000001</c:v>
                </c:pt>
                <c:pt idx="1173">
                  <c:v>139.1</c:v>
                </c:pt>
                <c:pt idx="1174">
                  <c:v>137.52000000000001</c:v>
                </c:pt>
                <c:pt idx="1175">
                  <c:v>136.08000000000001</c:v>
                </c:pt>
                <c:pt idx="1176">
                  <c:v>136.11000000000001</c:v>
                </c:pt>
                <c:pt idx="1177">
                  <c:v>137.52000000000001</c:v>
                </c:pt>
                <c:pt idx="1178">
                  <c:v>137.32</c:v>
                </c:pt>
                <c:pt idx="1179">
                  <c:v>136.33000000000001</c:v>
                </c:pt>
                <c:pt idx="1180">
                  <c:v>137.38</c:v>
                </c:pt>
                <c:pt idx="1181">
                  <c:v>138.52000000000001</c:v>
                </c:pt>
                <c:pt idx="1182">
                  <c:v>141.07</c:v>
                </c:pt>
                <c:pt idx="1183">
                  <c:v>139.44</c:v>
                </c:pt>
                <c:pt idx="1184">
                  <c:v>139.13</c:v>
                </c:pt>
                <c:pt idx="1185">
                  <c:v>137.38</c:v>
                </c:pt>
                <c:pt idx="1186">
                  <c:v>139.36000000000001</c:v>
                </c:pt>
                <c:pt idx="1187">
                  <c:v>139.53</c:v>
                </c:pt>
                <c:pt idx="1188">
                  <c:v>137.72</c:v>
                </c:pt>
                <c:pt idx="1189">
                  <c:v>139.02000000000001</c:v>
                </c:pt>
                <c:pt idx="1190">
                  <c:v>137.07</c:v>
                </c:pt>
                <c:pt idx="1191">
                  <c:v>134.63999999999999</c:v>
                </c:pt>
                <c:pt idx="1192">
                  <c:v>136.27000000000001</c:v>
                </c:pt>
                <c:pt idx="1193">
                  <c:v>138.11000000000001</c:v>
                </c:pt>
                <c:pt idx="1194">
                  <c:v>137.11000000000001</c:v>
                </c:pt>
                <c:pt idx="1195">
                  <c:v>135.66</c:v>
                </c:pt>
                <c:pt idx="1196">
                  <c:v>138.24</c:v>
                </c:pt>
                <c:pt idx="1197">
                  <c:v>139.1</c:v>
                </c:pt>
                <c:pt idx="1198">
                  <c:v>139.66999999999999</c:v>
                </c:pt>
                <c:pt idx="1199">
                  <c:v>139.55000000000001</c:v>
                </c:pt>
                <c:pt idx="1200">
                  <c:v>141.57</c:v>
                </c:pt>
                <c:pt idx="1201">
                  <c:v>140.41</c:v>
                </c:pt>
                <c:pt idx="1202">
                  <c:v>139.69</c:v>
                </c:pt>
                <c:pt idx="1203">
                  <c:v>137.41</c:v>
                </c:pt>
                <c:pt idx="1204">
                  <c:v>138.41999999999999</c:v>
                </c:pt>
                <c:pt idx="1205">
                  <c:v>136.36000000000001</c:v>
                </c:pt>
                <c:pt idx="1206">
                  <c:v>137.24</c:v>
                </c:pt>
                <c:pt idx="1207">
                  <c:v>139.94</c:v>
                </c:pt>
                <c:pt idx="1208">
                  <c:v>140.72</c:v>
                </c:pt>
                <c:pt idx="1209">
                  <c:v>144.19</c:v>
                </c:pt>
                <c:pt idx="1210">
                  <c:v>142.83000000000001</c:v>
                </c:pt>
                <c:pt idx="1211">
                  <c:v>144.61000000000001</c:v>
                </c:pt>
                <c:pt idx="1212">
                  <c:v>143.36000000000001</c:v>
                </c:pt>
                <c:pt idx="1213">
                  <c:v>143.72</c:v>
                </c:pt>
                <c:pt idx="1214">
                  <c:v>144.55000000000001</c:v>
                </c:pt>
                <c:pt idx="1215">
                  <c:v>144.46</c:v>
                </c:pt>
                <c:pt idx="1216">
                  <c:v>144.05000000000001</c:v>
                </c:pt>
                <c:pt idx="1217">
                  <c:v>144.25</c:v>
                </c:pt>
                <c:pt idx="1218">
                  <c:v>145.96</c:v>
                </c:pt>
                <c:pt idx="1219">
                  <c:v>146.11000000000001</c:v>
                </c:pt>
                <c:pt idx="1220">
                  <c:v>147.07</c:v>
                </c:pt>
                <c:pt idx="1221">
                  <c:v>147.30000000000001</c:v>
                </c:pt>
                <c:pt idx="1222">
                  <c:v>148.05000000000001</c:v>
                </c:pt>
                <c:pt idx="1223">
                  <c:v>149.97</c:v>
                </c:pt>
                <c:pt idx="1224">
                  <c:v>150.33000000000001</c:v>
                </c:pt>
                <c:pt idx="1225">
                  <c:v>150.38</c:v>
                </c:pt>
                <c:pt idx="1226">
                  <c:v>149.61000000000001</c:v>
                </c:pt>
                <c:pt idx="1227">
                  <c:v>149.47</c:v>
                </c:pt>
                <c:pt idx="1228">
                  <c:v>149.58000000000001</c:v>
                </c:pt>
                <c:pt idx="1229">
                  <c:v>151.22</c:v>
                </c:pt>
                <c:pt idx="1230">
                  <c:v>152.02000000000001</c:v>
                </c:pt>
                <c:pt idx="1231">
                  <c:v>152.32</c:v>
                </c:pt>
                <c:pt idx="1232">
                  <c:v>151.38</c:v>
                </c:pt>
                <c:pt idx="1233">
                  <c:v>149.55000000000001</c:v>
                </c:pt>
                <c:pt idx="1234">
                  <c:v>149.30000000000001</c:v>
                </c:pt>
                <c:pt idx="1235">
                  <c:v>149.85</c:v>
                </c:pt>
                <c:pt idx="1236">
                  <c:v>149.91999999999999</c:v>
                </c:pt>
                <c:pt idx="1237">
                  <c:v>151.75</c:v>
                </c:pt>
                <c:pt idx="1238">
                  <c:v>151.36000000000001</c:v>
                </c:pt>
                <c:pt idx="1239">
                  <c:v>151.13</c:v>
                </c:pt>
                <c:pt idx="1240">
                  <c:v>151.69</c:v>
                </c:pt>
                <c:pt idx="1241">
                  <c:v>153.24</c:v>
                </c:pt>
                <c:pt idx="1242">
                  <c:v>154.52000000000001</c:v>
                </c:pt>
                <c:pt idx="1243">
                  <c:v>155.52000000000001</c:v>
                </c:pt>
                <c:pt idx="1244">
                  <c:v>154.69</c:v>
                </c:pt>
                <c:pt idx="1245">
                  <c:v>154.36000000000001</c:v>
                </c:pt>
                <c:pt idx="1246">
                  <c:v>155.71</c:v>
                </c:pt>
                <c:pt idx="1247">
                  <c:v>157.41</c:v>
                </c:pt>
                <c:pt idx="1248">
                  <c:v>157.41</c:v>
                </c:pt>
                <c:pt idx="1249">
                  <c:v>157.38</c:v>
                </c:pt>
                <c:pt idx="1250">
                  <c:v>158.66</c:v>
                </c:pt>
                <c:pt idx="1251">
                  <c:v>158.96</c:v>
                </c:pt>
                <c:pt idx="1252">
                  <c:v>157.58000000000001</c:v>
                </c:pt>
                <c:pt idx="1253">
                  <c:v>157.69</c:v>
                </c:pt>
                <c:pt idx="1254">
                  <c:v>160.61000000000001</c:v>
                </c:pt>
                <c:pt idx="1255">
                  <c:v>158.61000000000001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8-4D95-89DB-FA89996A1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3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RY.TO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'RY.TO Price'!$A$2:$A$1257</c:f>
              <c:strCache>
                <c:ptCount val="1255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2015-01-19</c:v>
                </c:pt>
                <c:pt idx="8">
                  <c:v>2015-01-20</c:v>
                </c:pt>
                <c:pt idx="9">
                  <c:v>2015-01-21</c:v>
                </c:pt>
                <c:pt idx="10">
                  <c:v>2015-01-22</c:v>
                </c:pt>
                <c:pt idx="11">
                  <c:v>2015-01-23</c:v>
                </c:pt>
                <c:pt idx="12">
                  <c:v>2015-01-26</c:v>
                </c:pt>
                <c:pt idx="13">
                  <c:v>2015-01-27</c:v>
                </c:pt>
                <c:pt idx="14">
                  <c:v>2015-01-28</c:v>
                </c:pt>
                <c:pt idx="15">
                  <c:v>2015-01-29</c:v>
                </c:pt>
                <c:pt idx="16">
                  <c:v>2015-01-30</c:v>
                </c:pt>
                <c:pt idx="17">
                  <c:v>2015-02-02</c:v>
                </c:pt>
                <c:pt idx="18">
                  <c:v>2015-02-03</c:v>
                </c:pt>
                <c:pt idx="19">
                  <c:v>2015-02-04</c:v>
                </c:pt>
                <c:pt idx="20">
                  <c:v>2015-02-05</c:v>
                </c:pt>
                <c:pt idx="21">
                  <c:v>2015-02-06</c:v>
                </c:pt>
                <c:pt idx="22">
                  <c:v>2015-02-09</c:v>
                </c:pt>
                <c:pt idx="23">
                  <c:v>2015-02-10</c:v>
                </c:pt>
                <c:pt idx="24">
                  <c:v>2015-02-11</c:v>
                </c:pt>
                <c:pt idx="25">
                  <c:v>2015-02-12</c:v>
                </c:pt>
                <c:pt idx="26">
                  <c:v>2015-02-13</c:v>
                </c:pt>
                <c:pt idx="27">
                  <c:v>2015-02-17</c:v>
                </c:pt>
                <c:pt idx="28">
                  <c:v>2015-02-18</c:v>
                </c:pt>
                <c:pt idx="29">
                  <c:v>2015-02-19</c:v>
                </c:pt>
                <c:pt idx="30">
                  <c:v>2015-02-20</c:v>
                </c:pt>
                <c:pt idx="31">
                  <c:v>2015-02-23</c:v>
                </c:pt>
                <c:pt idx="32">
                  <c:v>2015-02-24</c:v>
                </c:pt>
                <c:pt idx="33">
                  <c:v>2015-02-25</c:v>
                </c:pt>
                <c:pt idx="34">
                  <c:v>2015-02-26</c:v>
                </c:pt>
                <c:pt idx="35">
                  <c:v>2015-02-27</c:v>
                </c:pt>
                <c:pt idx="36">
                  <c:v>2015-03-02</c:v>
                </c:pt>
                <c:pt idx="37">
                  <c:v>2015-03-03</c:v>
                </c:pt>
                <c:pt idx="38">
                  <c:v>2015-03-04</c:v>
                </c:pt>
                <c:pt idx="39">
                  <c:v>2015-03-05</c:v>
                </c:pt>
                <c:pt idx="40">
                  <c:v>2015-03-06</c:v>
                </c:pt>
                <c:pt idx="41">
                  <c:v>2015-03-09</c:v>
                </c:pt>
                <c:pt idx="42">
                  <c:v>2015-03-10</c:v>
                </c:pt>
                <c:pt idx="43">
                  <c:v>2015-03-11</c:v>
                </c:pt>
                <c:pt idx="44">
                  <c:v>2015-03-12</c:v>
                </c:pt>
                <c:pt idx="45">
                  <c:v>2015-03-13</c:v>
                </c:pt>
                <c:pt idx="46">
                  <c:v>2015-03-16</c:v>
                </c:pt>
                <c:pt idx="47">
                  <c:v>2015-03-17</c:v>
                </c:pt>
                <c:pt idx="48">
                  <c:v>2015-03-18</c:v>
                </c:pt>
                <c:pt idx="49">
                  <c:v>2015-03-19</c:v>
                </c:pt>
                <c:pt idx="50">
                  <c:v>2015-03-20</c:v>
                </c:pt>
                <c:pt idx="51">
                  <c:v>2015-03-23</c:v>
                </c:pt>
                <c:pt idx="52">
                  <c:v>2015-03-24</c:v>
                </c:pt>
                <c:pt idx="53">
                  <c:v>2015-03-25</c:v>
                </c:pt>
                <c:pt idx="54">
                  <c:v>2015-03-26</c:v>
                </c:pt>
                <c:pt idx="55">
                  <c:v>2015-03-27</c:v>
                </c:pt>
                <c:pt idx="56">
                  <c:v>2015-03-30</c:v>
                </c:pt>
                <c:pt idx="57">
                  <c:v>2015-03-31</c:v>
                </c:pt>
                <c:pt idx="58">
                  <c:v>2015-04-01</c:v>
                </c:pt>
                <c:pt idx="59">
                  <c:v>2015-04-02</c:v>
                </c:pt>
                <c:pt idx="60">
                  <c:v>2015-04-06</c:v>
                </c:pt>
                <c:pt idx="61">
                  <c:v>2015-04-07</c:v>
                </c:pt>
                <c:pt idx="62">
                  <c:v>2015-04-08</c:v>
                </c:pt>
                <c:pt idx="63">
                  <c:v>2015-04-09</c:v>
                </c:pt>
                <c:pt idx="64">
                  <c:v>2015-04-10</c:v>
                </c:pt>
                <c:pt idx="65">
                  <c:v>2015-04-13</c:v>
                </c:pt>
                <c:pt idx="66">
                  <c:v>2015-04-14</c:v>
                </c:pt>
                <c:pt idx="67">
                  <c:v>2015-04-15</c:v>
                </c:pt>
                <c:pt idx="68">
                  <c:v>2015-04-16</c:v>
                </c:pt>
                <c:pt idx="69">
                  <c:v>2015-04-17</c:v>
                </c:pt>
                <c:pt idx="70">
                  <c:v>2015-04-20</c:v>
                </c:pt>
                <c:pt idx="71">
                  <c:v>2015-04-21</c:v>
                </c:pt>
                <c:pt idx="72">
                  <c:v>2015-04-22</c:v>
                </c:pt>
                <c:pt idx="73">
                  <c:v>2015-04-23</c:v>
                </c:pt>
                <c:pt idx="74">
                  <c:v>2015-04-24</c:v>
                </c:pt>
                <c:pt idx="75">
                  <c:v>2015-04-27</c:v>
                </c:pt>
                <c:pt idx="76">
                  <c:v>2015-04-28</c:v>
                </c:pt>
                <c:pt idx="77">
                  <c:v>2015-04-29</c:v>
                </c:pt>
                <c:pt idx="78">
                  <c:v>2015-04-30</c:v>
                </c:pt>
                <c:pt idx="79">
                  <c:v>2015-05-01</c:v>
                </c:pt>
                <c:pt idx="80">
                  <c:v>2015-05-04</c:v>
                </c:pt>
                <c:pt idx="81">
                  <c:v>2015-05-05</c:v>
                </c:pt>
                <c:pt idx="82">
                  <c:v>2015-05-06</c:v>
                </c:pt>
                <c:pt idx="83">
                  <c:v>2015-05-07</c:v>
                </c:pt>
                <c:pt idx="84">
                  <c:v>2015-05-08</c:v>
                </c:pt>
                <c:pt idx="85">
                  <c:v>2015-05-11</c:v>
                </c:pt>
                <c:pt idx="86">
                  <c:v>2015-05-12</c:v>
                </c:pt>
                <c:pt idx="87">
                  <c:v>2015-05-13</c:v>
                </c:pt>
                <c:pt idx="88">
                  <c:v>2015-05-14</c:v>
                </c:pt>
                <c:pt idx="89">
                  <c:v>2015-05-15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2015-06-12</c:v>
                </c:pt>
                <c:pt idx="109">
                  <c:v>2015-06-15</c:v>
                </c:pt>
                <c:pt idx="110">
                  <c:v>2015-06-16</c:v>
                </c:pt>
                <c:pt idx="111">
                  <c:v>2015-06-17</c:v>
                </c:pt>
                <c:pt idx="112">
                  <c:v>2015-06-18</c:v>
                </c:pt>
                <c:pt idx="113">
                  <c:v>2015-06-19</c:v>
                </c:pt>
                <c:pt idx="114">
                  <c:v>2015-06-22</c:v>
                </c:pt>
                <c:pt idx="115">
                  <c:v>2015-06-23</c:v>
                </c:pt>
                <c:pt idx="116">
                  <c:v>2015-06-24</c:v>
                </c:pt>
                <c:pt idx="117">
                  <c:v>2015-06-25</c:v>
                </c:pt>
                <c:pt idx="118">
                  <c:v>2015-06-26</c:v>
                </c:pt>
                <c:pt idx="119">
                  <c:v>2015-06-29</c:v>
                </c:pt>
                <c:pt idx="120">
                  <c:v>2015-06-30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2015-10-13</c:v>
                </c:pt>
                <c:pt idx="192">
                  <c:v>2015-10-14</c:v>
                </c:pt>
                <c:pt idx="193">
                  <c:v>2015-10-15</c:v>
                </c:pt>
                <c:pt idx="194">
                  <c:v>2015-10-16</c:v>
                </c:pt>
                <c:pt idx="195">
                  <c:v>2015-10-19</c:v>
                </c:pt>
                <c:pt idx="196">
                  <c:v>2015-10-20</c:v>
                </c:pt>
                <c:pt idx="197">
                  <c:v>2015-10-21</c:v>
                </c:pt>
                <c:pt idx="198">
                  <c:v>2015-10-22</c:v>
                </c:pt>
                <c:pt idx="199">
                  <c:v>2015-10-23</c:v>
                </c:pt>
                <c:pt idx="200">
                  <c:v>2015-10-26</c:v>
                </c:pt>
                <c:pt idx="201">
                  <c:v>2015-10-27</c:v>
                </c:pt>
                <c:pt idx="202">
                  <c:v>2015-10-28</c:v>
                </c:pt>
                <c:pt idx="203">
                  <c:v>2015-10-29</c:v>
                </c:pt>
                <c:pt idx="204">
                  <c:v>2015-10-30</c:v>
                </c:pt>
                <c:pt idx="205">
                  <c:v>2015-11-02</c:v>
                </c:pt>
                <c:pt idx="206">
                  <c:v>2015-11-03</c:v>
                </c:pt>
                <c:pt idx="207">
                  <c:v>2015-11-04</c:v>
                </c:pt>
                <c:pt idx="208">
                  <c:v>2015-11-05</c:v>
                </c:pt>
                <c:pt idx="209">
                  <c:v>2015-11-06</c:v>
                </c:pt>
                <c:pt idx="210">
                  <c:v>2015-11-09</c:v>
                </c:pt>
                <c:pt idx="211">
                  <c:v>2015-11-10</c:v>
                </c:pt>
                <c:pt idx="212">
                  <c:v>2015-11-11</c:v>
                </c:pt>
                <c:pt idx="213">
                  <c:v>2015-11-12</c:v>
                </c:pt>
                <c:pt idx="214">
                  <c:v>2015-11-13</c:v>
                </c:pt>
                <c:pt idx="215">
                  <c:v>2015-11-16</c:v>
                </c:pt>
                <c:pt idx="216">
                  <c:v>2015-11-17</c:v>
                </c:pt>
                <c:pt idx="217">
                  <c:v>2015-11-18</c:v>
                </c:pt>
                <c:pt idx="218">
                  <c:v>2015-11-19</c:v>
                </c:pt>
                <c:pt idx="219">
                  <c:v>2015-11-20</c:v>
                </c:pt>
                <c:pt idx="220">
                  <c:v>2015-11-23</c:v>
                </c:pt>
                <c:pt idx="221">
                  <c:v>2015-11-24</c:v>
                </c:pt>
                <c:pt idx="222">
                  <c:v>2015-11-25</c:v>
                </c:pt>
                <c:pt idx="223">
                  <c:v>2015-11-26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2015-12-29</c:v>
                </c:pt>
                <c:pt idx="245">
                  <c:v>2015-12-30</c:v>
                </c:pt>
                <c:pt idx="246">
                  <c:v>2015-12-31</c:v>
                </c:pt>
                <c:pt idx="247">
                  <c:v>2016-01-04</c:v>
                </c:pt>
                <c:pt idx="248">
                  <c:v>2016-01-05</c:v>
                </c:pt>
                <c:pt idx="249">
                  <c:v>2016-01-06</c:v>
                </c:pt>
                <c:pt idx="250">
                  <c:v>2016-01-07</c:v>
                </c:pt>
                <c:pt idx="251">
                  <c:v>2016-01-08</c:v>
                </c:pt>
                <c:pt idx="252">
                  <c:v>2016-01-11</c:v>
                </c:pt>
                <c:pt idx="253">
                  <c:v>2016-01-12</c:v>
                </c:pt>
                <c:pt idx="254">
                  <c:v>2016-01-13</c:v>
                </c:pt>
                <c:pt idx="255">
                  <c:v>2016-01-14</c:v>
                </c:pt>
                <c:pt idx="256">
                  <c:v>2016-01-15</c:v>
                </c:pt>
                <c:pt idx="257">
                  <c:v>2016-01-18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2016-05-24</c:v>
                </c:pt>
                <c:pt idx="346">
                  <c:v>2016-05-25</c:v>
                </c:pt>
                <c:pt idx="347">
                  <c:v>2016-05-26</c:v>
                </c:pt>
                <c:pt idx="348">
                  <c:v>2016-05-27</c:v>
                </c:pt>
                <c:pt idx="349">
                  <c:v>2016-05-30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2016-07-04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2016-08-02</c:v>
                </c:pt>
                <c:pt idx="394">
                  <c:v>2016-08-03</c:v>
                </c:pt>
                <c:pt idx="395">
                  <c:v>2016-08-04</c:v>
                </c:pt>
                <c:pt idx="396">
                  <c:v>2016-08-05</c:v>
                </c:pt>
                <c:pt idx="397">
                  <c:v>2016-08-08</c:v>
                </c:pt>
                <c:pt idx="398">
                  <c:v>2016-08-09</c:v>
                </c:pt>
                <c:pt idx="399">
                  <c:v>2016-08-10</c:v>
                </c:pt>
                <c:pt idx="400">
                  <c:v>2016-08-11</c:v>
                </c:pt>
                <c:pt idx="401">
                  <c:v>2016-08-12</c:v>
                </c:pt>
                <c:pt idx="402">
                  <c:v>2016-08-15</c:v>
                </c:pt>
                <c:pt idx="403">
                  <c:v>2016-08-16</c:v>
                </c:pt>
                <c:pt idx="404">
                  <c:v>2016-08-17</c:v>
                </c:pt>
                <c:pt idx="405">
                  <c:v>2016-08-18</c:v>
                </c:pt>
                <c:pt idx="406">
                  <c:v>2016-08-19</c:v>
                </c:pt>
                <c:pt idx="407">
                  <c:v>2016-08-22</c:v>
                </c:pt>
                <c:pt idx="408">
                  <c:v>2016-08-23</c:v>
                </c:pt>
                <c:pt idx="409">
                  <c:v>2016-08-24</c:v>
                </c:pt>
                <c:pt idx="410">
                  <c:v>2016-08-25</c:v>
                </c:pt>
                <c:pt idx="411">
                  <c:v>2016-08-26</c:v>
                </c:pt>
                <c:pt idx="412">
                  <c:v>2016-08-29</c:v>
                </c:pt>
                <c:pt idx="413">
                  <c:v>2016-08-30</c:v>
                </c:pt>
                <c:pt idx="414">
                  <c:v>2016-08-31</c:v>
                </c:pt>
                <c:pt idx="415">
                  <c:v>2016-09-01</c:v>
                </c:pt>
                <c:pt idx="416">
                  <c:v>2016-09-02</c:v>
                </c:pt>
                <c:pt idx="417">
                  <c:v>2016-09-06</c:v>
                </c:pt>
                <c:pt idx="418">
                  <c:v>2016-09-07</c:v>
                </c:pt>
                <c:pt idx="419">
                  <c:v>2016-09-08</c:v>
                </c:pt>
                <c:pt idx="420">
                  <c:v>2016-09-09</c:v>
                </c:pt>
                <c:pt idx="421">
                  <c:v>2016-09-12</c:v>
                </c:pt>
                <c:pt idx="422">
                  <c:v>2016-09-13</c:v>
                </c:pt>
                <c:pt idx="423">
                  <c:v>2016-09-14</c:v>
                </c:pt>
                <c:pt idx="424">
                  <c:v>2016-09-15</c:v>
                </c:pt>
                <c:pt idx="425">
                  <c:v>2016-09-16</c:v>
                </c:pt>
                <c:pt idx="426">
                  <c:v>2016-09-19</c:v>
                </c:pt>
                <c:pt idx="427">
                  <c:v>2016-09-20</c:v>
                </c:pt>
                <c:pt idx="428">
                  <c:v>2016-09-21</c:v>
                </c:pt>
                <c:pt idx="429">
                  <c:v>2016-09-22</c:v>
                </c:pt>
                <c:pt idx="430">
                  <c:v>2016-09-23</c:v>
                </c:pt>
                <c:pt idx="431">
                  <c:v>2016-09-26</c:v>
                </c:pt>
                <c:pt idx="432">
                  <c:v>2016-09-27</c:v>
                </c:pt>
                <c:pt idx="433">
                  <c:v>2016-09-28</c:v>
                </c:pt>
                <c:pt idx="434">
                  <c:v>2016-09-29</c:v>
                </c:pt>
                <c:pt idx="435">
                  <c:v>2016-09-30</c:v>
                </c:pt>
                <c:pt idx="436">
                  <c:v>2016-10-03</c:v>
                </c:pt>
                <c:pt idx="437">
                  <c:v>2016-10-04</c:v>
                </c:pt>
                <c:pt idx="438">
                  <c:v>2016-10-05</c:v>
                </c:pt>
                <c:pt idx="439">
                  <c:v>2016-10-06</c:v>
                </c:pt>
                <c:pt idx="440">
                  <c:v>2016-10-07</c:v>
                </c:pt>
                <c:pt idx="441">
                  <c:v>2016-10-11</c:v>
                </c:pt>
                <c:pt idx="442">
                  <c:v>2016-10-12</c:v>
                </c:pt>
                <c:pt idx="443">
                  <c:v>2016-10-13</c:v>
                </c:pt>
                <c:pt idx="444">
                  <c:v>2016-10-14</c:v>
                </c:pt>
                <c:pt idx="445">
                  <c:v>2016-10-17</c:v>
                </c:pt>
                <c:pt idx="446">
                  <c:v>2016-10-18</c:v>
                </c:pt>
                <c:pt idx="447">
                  <c:v>2016-10-19</c:v>
                </c:pt>
                <c:pt idx="448">
                  <c:v>2016-10-20</c:v>
                </c:pt>
                <c:pt idx="449">
                  <c:v>2016-10-21</c:v>
                </c:pt>
                <c:pt idx="450">
                  <c:v>2016-10-24</c:v>
                </c:pt>
                <c:pt idx="451">
                  <c:v>2016-10-25</c:v>
                </c:pt>
                <c:pt idx="452">
                  <c:v>2016-10-26</c:v>
                </c:pt>
                <c:pt idx="453">
                  <c:v>2016-10-27</c:v>
                </c:pt>
                <c:pt idx="454">
                  <c:v>2016-10-28</c:v>
                </c:pt>
                <c:pt idx="455">
                  <c:v>2016-10-31</c:v>
                </c:pt>
                <c:pt idx="456">
                  <c:v>2016-11-01</c:v>
                </c:pt>
                <c:pt idx="457">
                  <c:v>2016-11-02</c:v>
                </c:pt>
                <c:pt idx="458">
                  <c:v>2016-11-03</c:v>
                </c:pt>
                <c:pt idx="459">
                  <c:v>2016-11-04</c:v>
                </c:pt>
                <c:pt idx="460">
                  <c:v>2016-11-07</c:v>
                </c:pt>
                <c:pt idx="461">
                  <c:v>2016-11-08</c:v>
                </c:pt>
                <c:pt idx="462">
                  <c:v>2016-11-09</c:v>
                </c:pt>
                <c:pt idx="463">
                  <c:v>2016-11-10</c:v>
                </c:pt>
                <c:pt idx="464">
                  <c:v>2016-11-11</c:v>
                </c:pt>
                <c:pt idx="465">
                  <c:v>2016-11-14</c:v>
                </c:pt>
                <c:pt idx="466">
                  <c:v>2016-11-15</c:v>
                </c:pt>
                <c:pt idx="467">
                  <c:v>2016-11-16</c:v>
                </c:pt>
                <c:pt idx="468">
                  <c:v>2016-11-17</c:v>
                </c:pt>
                <c:pt idx="469">
                  <c:v>2016-11-18</c:v>
                </c:pt>
                <c:pt idx="470">
                  <c:v>2016-11-21</c:v>
                </c:pt>
                <c:pt idx="471">
                  <c:v>2016-11-22</c:v>
                </c:pt>
                <c:pt idx="472">
                  <c:v>2016-11-23</c:v>
                </c:pt>
                <c:pt idx="473">
                  <c:v>2016-11-24</c:v>
                </c:pt>
                <c:pt idx="474">
                  <c:v>2016-11-25</c:v>
                </c:pt>
                <c:pt idx="475">
                  <c:v>2016-11-28</c:v>
                </c:pt>
                <c:pt idx="476">
                  <c:v>2016-11-29</c:v>
                </c:pt>
                <c:pt idx="477">
                  <c:v>2016-11-30</c:v>
                </c:pt>
                <c:pt idx="478">
                  <c:v>2016-12-01</c:v>
                </c:pt>
                <c:pt idx="479">
                  <c:v>2016-12-02</c:v>
                </c:pt>
                <c:pt idx="480">
                  <c:v>2016-12-05</c:v>
                </c:pt>
                <c:pt idx="481">
                  <c:v>2016-12-06</c:v>
                </c:pt>
                <c:pt idx="482">
                  <c:v>2016-12-07</c:v>
                </c:pt>
                <c:pt idx="483">
                  <c:v>2016-12-08</c:v>
                </c:pt>
                <c:pt idx="484">
                  <c:v>2016-12-09</c:v>
                </c:pt>
                <c:pt idx="485">
                  <c:v>2016-12-12</c:v>
                </c:pt>
                <c:pt idx="486">
                  <c:v>2016-12-13</c:v>
                </c:pt>
                <c:pt idx="487">
                  <c:v>2016-12-14</c:v>
                </c:pt>
                <c:pt idx="488">
                  <c:v>2016-12-15</c:v>
                </c:pt>
                <c:pt idx="489">
                  <c:v>2016-12-16</c:v>
                </c:pt>
                <c:pt idx="490">
                  <c:v>2016-12-19</c:v>
                </c:pt>
                <c:pt idx="491">
                  <c:v>2016-12-20</c:v>
                </c:pt>
                <c:pt idx="492">
                  <c:v>2016-12-21</c:v>
                </c:pt>
                <c:pt idx="493">
                  <c:v>2016-12-22</c:v>
                </c:pt>
                <c:pt idx="494">
                  <c:v>2016-12-23</c:v>
                </c:pt>
                <c:pt idx="495">
                  <c:v>2016-12-28</c:v>
                </c:pt>
                <c:pt idx="496">
                  <c:v>2016-12-29</c:v>
                </c:pt>
                <c:pt idx="497">
                  <c:v>2016-12-30</c:v>
                </c:pt>
                <c:pt idx="498">
                  <c:v>2017-01-03</c:v>
                </c:pt>
                <c:pt idx="499">
                  <c:v>2017-01-04</c:v>
                </c:pt>
                <c:pt idx="500">
                  <c:v>2017-01-05</c:v>
                </c:pt>
                <c:pt idx="501">
                  <c:v>2017-01-06</c:v>
                </c:pt>
                <c:pt idx="502">
                  <c:v>2017-01-09</c:v>
                </c:pt>
                <c:pt idx="503">
                  <c:v>2017-01-10</c:v>
                </c:pt>
                <c:pt idx="504">
                  <c:v>2017-01-11</c:v>
                </c:pt>
                <c:pt idx="505">
                  <c:v>2017-01-12</c:v>
                </c:pt>
                <c:pt idx="506">
                  <c:v>2017-01-13</c:v>
                </c:pt>
                <c:pt idx="507">
                  <c:v>2017-01-16</c:v>
                </c:pt>
                <c:pt idx="508">
                  <c:v>2017-01-17</c:v>
                </c:pt>
                <c:pt idx="509">
                  <c:v>2017-01-18</c:v>
                </c:pt>
                <c:pt idx="510">
                  <c:v>2017-01-19</c:v>
                </c:pt>
                <c:pt idx="511">
                  <c:v>2017-01-20</c:v>
                </c:pt>
                <c:pt idx="512">
                  <c:v>2017-01-23</c:v>
                </c:pt>
                <c:pt idx="513">
                  <c:v>2017-01-24</c:v>
                </c:pt>
                <c:pt idx="514">
                  <c:v>2017-01-25</c:v>
                </c:pt>
                <c:pt idx="515">
                  <c:v>2017-01-26</c:v>
                </c:pt>
                <c:pt idx="516">
                  <c:v>2017-01-27</c:v>
                </c:pt>
                <c:pt idx="517">
                  <c:v>2017-01-30</c:v>
                </c:pt>
                <c:pt idx="518">
                  <c:v>2017-01-31</c:v>
                </c:pt>
                <c:pt idx="519">
                  <c:v>2017-02-01</c:v>
                </c:pt>
                <c:pt idx="520">
                  <c:v>2017-02-02</c:v>
                </c:pt>
                <c:pt idx="521">
                  <c:v>2017-02-03</c:v>
                </c:pt>
                <c:pt idx="522">
                  <c:v>2017-02-06</c:v>
                </c:pt>
                <c:pt idx="523">
                  <c:v>2017-02-07</c:v>
                </c:pt>
                <c:pt idx="524">
                  <c:v>2017-02-08</c:v>
                </c:pt>
                <c:pt idx="525">
                  <c:v>2017-02-09</c:v>
                </c:pt>
                <c:pt idx="526">
                  <c:v>2017-02-10</c:v>
                </c:pt>
                <c:pt idx="527">
                  <c:v>2017-02-13</c:v>
                </c:pt>
                <c:pt idx="528">
                  <c:v>2017-02-14</c:v>
                </c:pt>
                <c:pt idx="529">
                  <c:v>2017-02-15</c:v>
                </c:pt>
                <c:pt idx="530">
                  <c:v>2017-02-16</c:v>
                </c:pt>
                <c:pt idx="531">
                  <c:v>2017-02-17</c:v>
                </c:pt>
                <c:pt idx="532">
                  <c:v>2017-02-21</c:v>
                </c:pt>
                <c:pt idx="533">
                  <c:v>2017-02-22</c:v>
                </c:pt>
                <c:pt idx="534">
                  <c:v>2017-02-23</c:v>
                </c:pt>
                <c:pt idx="535">
                  <c:v>2017-02-24</c:v>
                </c:pt>
                <c:pt idx="536">
                  <c:v>2017-02-27</c:v>
                </c:pt>
                <c:pt idx="537">
                  <c:v>2017-02-28</c:v>
                </c:pt>
                <c:pt idx="538">
                  <c:v>2017-03-01</c:v>
                </c:pt>
                <c:pt idx="539">
                  <c:v>2017-03-02</c:v>
                </c:pt>
                <c:pt idx="540">
                  <c:v>2017-03-03</c:v>
                </c:pt>
                <c:pt idx="541">
                  <c:v>2017-03-06</c:v>
                </c:pt>
                <c:pt idx="542">
                  <c:v>2017-03-07</c:v>
                </c:pt>
                <c:pt idx="543">
                  <c:v>2017-03-08</c:v>
                </c:pt>
                <c:pt idx="544">
                  <c:v>2017-03-09</c:v>
                </c:pt>
                <c:pt idx="545">
                  <c:v>2017-03-10</c:v>
                </c:pt>
                <c:pt idx="546">
                  <c:v>2017-03-13</c:v>
                </c:pt>
                <c:pt idx="547">
                  <c:v>2017-03-14</c:v>
                </c:pt>
                <c:pt idx="548">
                  <c:v>2017-03-15</c:v>
                </c:pt>
                <c:pt idx="549">
                  <c:v>2017-03-16</c:v>
                </c:pt>
                <c:pt idx="550">
                  <c:v>2017-03-17</c:v>
                </c:pt>
                <c:pt idx="551">
                  <c:v>2017-03-20</c:v>
                </c:pt>
                <c:pt idx="552">
                  <c:v>2017-03-21</c:v>
                </c:pt>
                <c:pt idx="553">
                  <c:v>2017-03-22</c:v>
                </c:pt>
                <c:pt idx="554">
                  <c:v>2017-03-23</c:v>
                </c:pt>
                <c:pt idx="555">
                  <c:v>2017-03-24</c:v>
                </c:pt>
                <c:pt idx="556">
                  <c:v>2017-03-27</c:v>
                </c:pt>
                <c:pt idx="557">
                  <c:v>2017-03-28</c:v>
                </c:pt>
                <c:pt idx="558">
                  <c:v>2017-03-29</c:v>
                </c:pt>
                <c:pt idx="559">
                  <c:v>2017-03-30</c:v>
                </c:pt>
                <c:pt idx="560">
                  <c:v>2017-03-31</c:v>
                </c:pt>
                <c:pt idx="561">
                  <c:v>2017-04-03</c:v>
                </c:pt>
                <c:pt idx="562">
                  <c:v>2017-04-04</c:v>
                </c:pt>
                <c:pt idx="563">
                  <c:v>2017-04-05</c:v>
                </c:pt>
                <c:pt idx="564">
                  <c:v>2017-04-06</c:v>
                </c:pt>
                <c:pt idx="565">
                  <c:v>2017-04-07</c:v>
                </c:pt>
                <c:pt idx="566">
                  <c:v>2017-04-10</c:v>
                </c:pt>
                <c:pt idx="567">
                  <c:v>2017-04-11</c:v>
                </c:pt>
                <c:pt idx="568">
                  <c:v>2017-04-12</c:v>
                </c:pt>
                <c:pt idx="569">
                  <c:v>2017-04-13</c:v>
                </c:pt>
                <c:pt idx="570">
                  <c:v>2017-04-17</c:v>
                </c:pt>
                <c:pt idx="571">
                  <c:v>2017-04-18</c:v>
                </c:pt>
                <c:pt idx="572">
                  <c:v>2017-04-19</c:v>
                </c:pt>
                <c:pt idx="573">
                  <c:v>2017-04-20</c:v>
                </c:pt>
                <c:pt idx="574">
                  <c:v>2017-04-21</c:v>
                </c:pt>
                <c:pt idx="575">
                  <c:v>2017-04-24</c:v>
                </c:pt>
                <c:pt idx="576">
                  <c:v>2017-04-25</c:v>
                </c:pt>
                <c:pt idx="577">
                  <c:v>2017-04-26</c:v>
                </c:pt>
                <c:pt idx="578">
                  <c:v>2017-04-27</c:v>
                </c:pt>
                <c:pt idx="579">
                  <c:v>2017-04-28</c:v>
                </c:pt>
                <c:pt idx="580">
                  <c:v>2017-05-01</c:v>
                </c:pt>
                <c:pt idx="581">
                  <c:v>2017-05-02</c:v>
                </c:pt>
                <c:pt idx="582">
                  <c:v>2017-05-03</c:v>
                </c:pt>
                <c:pt idx="583">
                  <c:v>2017-05-04</c:v>
                </c:pt>
                <c:pt idx="584">
                  <c:v>2017-05-05</c:v>
                </c:pt>
                <c:pt idx="585">
                  <c:v>2017-05-08</c:v>
                </c:pt>
                <c:pt idx="586">
                  <c:v>2017-05-09</c:v>
                </c:pt>
                <c:pt idx="587">
                  <c:v>2017-05-10</c:v>
                </c:pt>
                <c:pt idx="588">
                  <c:v>2017-05-11</c:v>
                </c:pt>
                <c:pt idx="589">
                  <c:v>2017-05-12</c:v>
                </c:pt>
                <c:pt idx="590">
                  <c:v>2017-05-15</c:v>
                </c:pt>
                <c:pt idx="591">
                  <c:v>2017-05-16</c:v>
                </c:pt>
                <c:pt idx="592">
                  <c:v>2017-05-17</c:v>
                </c:pt>
                <c:pt idx="593">
                  <c:v>2017-05-18</c:v>
                </c:pt>
                <c:pt idx="594">
                  <c:v>2017-05-19</c:v>
                </c:pt>
                <c:pt idx="595">
                  <c:v>2017-05-23</c:v>
                </c:pt>
                <c:pt idx="596">
                  <c:v>2017-05-24</c:v>
                </c:pt>
                <c:pt idx="597">
                  <c:v>2017-05-25</c:v>
                </c:pt>
                <c:pt idx="598">
                  <c:v>2017-05-26</c:v>
                </c:pt>
                <c:pt idx="599">
                  <c:v>2017-05-29</c:v>
                </c:pt>
                <c:pt idx="600">
                  <c:v>2017-05-30</c:v>
                </c:pt>
                <c:pt idx="601">
                  <c:v>2017-05-31</c:v>
                </c:pt>
                <c:pt idx="602">
                  <c:v>2017-06-01</c:v>
                </c:pt>
                <c:pt idx="603">
                  <c:v>2017-06-02</c:v>
                </c:pt>
                <c:pt idx="604">
                  <c:v>2017-06-05</c:v>
                </c:pt>
                <c:pt idx="605">
                  <c:v>2017-06-06</c:v>
                </c:pt>
                <c:pt idx="606">
                  <c:v>2017-06-07</c:v>
                </c:pt>
                <c:pt idx="607">
                  <c:v>2017-06-08</c:v>
                </c:pt>
                <c:pt idx="608">
                  <c:v>2017-06-09</c:v>
                </c:pt>
                <c:pt idx="609">
                  <c:v>2017-06-12</c:v>
                </c:pt>
                <c:pt idx="610">
                  <c:v>2017-06-13</c:v>
                </c:pt>
                <c:pt idx="611">
                  <c:v>2017-06-14</c:v>
                </c:pt>
                <c:pt idx="612">
                  <c:v>2017-06-15</c:v>
                </c:pt>
                <c:pt idx="613">
                  <c:v>2017-06-16</c:v>
                </c:pt>
                <c:pt idx="614">
                  <c:v>2017-06-19</c:v>
                </c:pt>
                <c:pt idx="615">
                  <c:v>2017-06-20</c:v>
                </c:pt>
                <c:pt idx="616">
                  <c:v>2017-06-21</c:v>
                </c:pt>
                <c:pt idx="617">
                  <c:v>2017-06-22</c:v>
                </c:pt>
                <c:pt idx="618">
                  <c:v>2017-06-23</c:v>
                </c:pt>
                <c:pt idx="619">
                  <c:v>2017-06-26</c:v>
                </c:pt>
                <c:pt idx="620">
                  <c:v>2017-06-27</c:v>
                </c:pt>
                <c:pt idx="621">
                  <c:v>2017-06-28</c:v>
                </c:pt>
                <c:pt idx="622">
                  <c:v>2017-06-29</c:v>
                </c:pt>
                <c:pt idx="623">
                  <c:v>2017-06-30</c:v>
                </c:pt>
                <c:pt idx="624">
                  <c:v>2017-07-04</c:v>
                </c:pt>
                <c:pt idx="625">
                  <c:v>2017-07-05</c:v>
                </c:pt>
                <c:pt idx="626">
                  <c:v>2017-07-06</c:v>
                </c:pt>
                <c:pt idx="627">
                  <c:v>2017-07-07</c:v>
                </c:pt>
                <c:pt idx="628">
                  <c:v>2017-07-10</c:v>
                </c:pt>
                <c:pt idx="629">
                  <c:v>2017-07-11</c:v>
                </c:pt>
                <c:pt idx="630">
                  <c:v>2017-07-12</c:v>
                </c:pt>
                <c:pt idx="631">
                  <c:v>2017-07-13</c:v>
                </c:pt>
                <c:pt idx="632">
                  <c:v>2017-07-14</c:v>
                </c:pt>
                <c:pt idx="633">
                  <c:v>2017-07-17</c:v>
                </c:pt>
                <c:pt idx="634">
                  <c:v>2017-07-18</c:v>
                </c:pt>
                <c:pt idx="635">
                  <c:v>2017-07-19</c:v>
                </c:pt>
                <c:pt idx="636">
                  <c:v>2017-07-20</c:v>
                </c:pt>
                <c:pt idx="637">
                  <c:v>2017-07-21</c:v>
                </c:pt>
                <c:pt idx="638">
                  <c:v>2017-07-24</c:v>
                </c:pt>
                <c:pt idx="639">
                  <c:v>2017-07-25</c:v>
                </c:pt>
                <c:pt idx="640">
                  <c:v>2017-07-26</c:v>
                </c:pt>
                <c:pt idx="641">
                  <c:v>2017-07-27</c:v>
                </c:pt>
                <c:pt idx="642">
                  <c:v>2017-07-28</c:v>
                </c:pt>
                <c:pt idx="643">
                  <c:v>2017-07-31</c:v>
                </c:pt>
                <c:pt idx="644">
                  <c:v>2017-08-01</c:v>
                </c:pt>
                <c:pt idx="645">
                  <c:v>2017-08-02</c:v>
                </c:pt>
                <c:pt idx="646">
                  <c:v>2017-08-03</c:v>
                </c:pt>
                <c:pt idx="647">
                  <c:v>2017-08-04</c:v>
                </c:pt>
                <c:pt idx="648">
                  <c:v>2017-08-08</c:v>
                </c:pt>
                <c:pt idx="649">
                  <c:v>2017-08-09</c:v>
                </c:pt>
                <c:pt idx="650">
                  <c:v>2017-08-10</c:v>
                </c:pt>
                <c:pt idx="651">
                  <c:v>2017-08-11</c:v>
                </c:pt>
                <c:pt idx="652">
                  <c:v>2017-08-14</c:v>
                </c:pt>
                <c:pt idx="653">
                  <c:v>2017-08-15</c:v>
                </c:pt>
                <c:pt idx="654">
                  <c:v>2017-08-16</c:v>
                </c:pt>
                <c:pt idx="655">
                  <c:v>2017-08-17</c:v>
                </c:pt>
                <c:pt idx="656">
                  <c:v>2017-08-18</c:v>
                </c:pt>
                <c:pt idx="657">
                  <c:v>2017-08-21</c:v>
                </c:pt>
                <c:pt idx="658">
                  <c:v>2017-08-22</c:v>
                </c:pt>
                <c:pt idx="659">
                  <c:v>2017-08-23</c:v>
                </c:pt>
                <c:pt idx="660">
                  <c:v>2017-08-24</c:v>
                </c:pt>
                <c:pt idx="661">
                  <c:v>2017-08-25</c:v>
                </c:pt>
                <c:pt idx="662">
                  <c:v>2017-08-28</c:v>
                </c:pt>
                <c:pt idx="663">
                  <c:v>2017-08-29</c:v>
                </c:pt>
                <c:pt idx="664">
                  <c:v>2017-08-30</c:v>
                </c:pt>
                <c:pt idx="665">
                  <c:v>2017-08-31</c:v>
                </c:pt>
                <c:pt idx="666">
                  <c:v>2017-09-01</c:v>
                </c:pt>
                <c:pt idx="667">
                  <c:v>2017-09-05</c:v>
                </c:pt>
                <c:pt idx="668">
                  <c:v>2017-09-06</c:v>
                </c:pt>
                <c:pt idx="669">
                  <c:v>2017-09-07</c:v>
                </c:pt>
                <c:pt idx="670">
                  <c:v>2017-09-08</c:v>
                </c:pt>
                <c:pt idx="671">
                  <c:v>2017-09-11</c:v>
                </c:pt>
                <c:pt idx="672">
                  <c:v>2017-09-12</c:v>
                </c:pt>
                <c:pt idx="673">
                  <c:v>2017-09-13</c:v>
                </c:pt>
                <c:pt idx="674">
                  <c:v>2017-09-14</c:v>
                </c:pt>
                <c:pt idx="675">
                  <c:v>2017-09-15</c:v>
                </c:pt>
                <c:pt idx="676">
                  <c:v>2017-09-18</c:v>
                </c:pt>
                <c:pt idx="677">
                  <c:v>2017-09-19</c:v>
                </c:pt>
                <c:pt idx="678">
                  <c:v>2017-09-20</c:v>
                </c:pt>
                <c:pt idx="679">
                  <c:v>2017-09-21</c:v>
                </c:pt>
                <c:pt idx="680">
                  <c:v>2017-09-22</c:v>
                </c:pt>
                <c:pt idx="681">
                  <c:v>2017-09-25</c:v>
                </c:pt>
                <c:pt idx="682">
                  <c:v>2017-09-26</c:v>
                </c:pt>
                <c:pt idx="683">
                  <c:v>2017-09-27</c:v>
                </c:pt>
                <c:pt idx="684">
                  <c:v>2017-09-28</c:v>
                </c:pt>
                <c:pt idx="685">
                  <c:v>2017-09-29</c:v>
                </c:pt>
                <c:pt idx="686">
                  <c:v>2017-10-02</c:v>
                </c:pt>
                <c:pt idx="687">
                  <c:v>2017-10-03</c:v>
                </c:pt>
                <c:pt idx="688">
                  <c:v>2017-10-04</c:v>
                </c:pt>
                <c:pt idx="689">
                  <c:v>2017-10-05</c:v>
                </c:pt>
                <c:pt idx="690">
                  <c:v>2017-10-06</c:v>
                </c:pt>
                <c:pt idx="691">
                  <c:v>2017-10-10</c:v>
                </c:pt>
                <c:pt idx="692">
                  <c:v>2017-10-11</c:v>
                </c:pt>
                <c:pt idx="693">
                  <c:v>2017-10-12</c:v>
                </c:pt>
                <c:pt idx="694">
                  <c:v>2017-10-13</c:v>
                </c:pt>
                <c:pt idx="695">
                  <c:v>2017-10-16</c:v>
                </c:pt>
                <c:pt idx="696">
                  <c:v>2017-10-17</c:v>
                </c:pt>
                <c:pt idx="697">
                  <c:v>2017-10-18</c:v>
                </c:pt>
                <c:pt idx="698">
                  <c:v>2017-10-19</c:v>
                </c:pt>
                <c:pt idx="699">
                  <c:v>2017-10-20</c:v>
                </c:pt>
                <c:pt idx="700">
                  <c:v>2017-10-23</c:v>
                </c:pt>
                <c:pt idx="701">
                  <c:v>2017-10-24</c:v>
                </c:pt>
                <c:pt idx="702">
                  <c:v>2017-10-25</c:v>
                </c:pt>
                <c:pt idx="703">
                  <c:v>2017-10-26</c:v>
                </c:pt>
                <c:pt idx="704">
                  <c:v>2017-10-27</c:v>
                </c:pt>
                <c:pt idx="705">
                  <c:v>2017-10-30</c:v>
                </c:pt>
                <c:pt idx="706">
                  <c:v>2017-10-31</c:v>
                </c:pt>
                <c:pt idx="707">
                  <c:v>2017-11-01</c:v>
                </c:pt>
                <c:pt idx="708">
                  <c:v>2017-11-02</c:v>
                </c:pt>
                <c:pt idx="709">
                  <c:v>2017-11-03</c:v>
                </c:pt>
                <c:pt idx="710">
                  <c:v>2017-11-06</c:v>
                </c:pt>
                <c:pt idx="711">
                  <c:v>2017-11-07</c:v>
                </c:pt>
                <c:pt idx="712">
                  <c:v>2017-11-08</c:v>
                </c:pt>
                <c:pt idx="713">
                  <c:v>2017-11-09</c:v>
                </c:pt>
                <c:pt idx="714">
                  <c:v>2017-11-10</c:v>
                </c:pt>
                <c:pt idx="715">
                  <c:v>2017-11-13</c:v>
                </c:pt>
                <c:pt idx="716">
                  <c:v>2017-11-14</c:v>
                </c:pt>
                <c:pt idx="717">
                  <c:v>2017-11-15</c:v>
                </c:pt>
                <c:pt idx="718">
                  <c:v>2017-11-16</c:v>
                </c:pt>
                <c:pt idx="719">
                  <c:v>2017-11-17</c:v>
                </c:pt>
                <c:pt idx="720">
                  <c:v>2017-11-20</c:v>
                </c:pt>
                <c:pt idx="721">
                  <c:v>2017-11-21</c:v>
                </c:pt>
                <c:pt idx="722">
                  <c:v>2017-11-22</c:v>
                </c:pt>
                <c:pt idx="723">
                  <c:v>2017-11-23</c:v>
                </c:pt>
                <c:pt idx="724">
                  <c:v>2017-11-24</c:v>
                </c:pt>
                <c:pt idx="725">
                  <c:v>2017-11-27</c:v>
                </c:pt>
                <c:pt idx="726">
                  <c:v>2017-11-28</c:v>
                </c:pt>
                <c:pt idx="727">
                  <c:v>2017-11-29</c:v>
                </c:pt>
                <c:pt idx="728">
                  <c:v>2017-11-30</c:v>
                </c:pt>
                <c:pt idx="729">
                  <c:v>2017-12-01</c:v>
                </c:pt>
                <c:pt idx="730">
                  <c:v>2017-12-04</c:v>
                </c:pt>
                <c:pt idx="731">
                  <c:v>2017-12-05</c:v>
                </c:pt>
                <c:pt idx="732">
                  <c:v>2017-12-06</c:v>
                </c:pt>
                <c:pt idx="733">
                  <c:v>2017-12-07</c:v>
                </c:pt>
                <c:pt idx="734">
                  <c:v>2017-12-08</c:v>
                </c:pt>
                <c:pt idx="735">
                  <c:v>2017-12-11</c:v>
                </c:pt>
                <c:pt idx="736">
                  <c:v>2017-12-12</c:v>
                </c:pt>
                <c:pt idx="737">
                  <c:v>2017-12-13</c:v>
                </c:pt>
                <c:pt idx="738">
                  <c:v>2017-12-14</c:v>
                </c:pt>
                <c:pt idx="739">
                  <c:v>2017-12-15</c:v>
                </c:pt>
                <c:pt idx="740">
                  <c:v>2017-12-18</c:v>
                </c:pt>
                <c:pt idx="741">
                  <c:v>2017-12-19</c:v>
                </c:pt>
                <c:pt idx="742">
                  <c:v>2017-12-20</c:v>
                </c:pt>
                <c:pt idx="743">
                  <c:v>2017-12-21</c:v>
                </c:pt>
                <c:pt idx="744">
                  <c:v>2017-12-22</c:v>
                </c:pt>
                <c:pt idx="745">
                  <c:v>2017-12-27</c:v>
                </c:pt>
                <c:pt idx="746">
                  <c:v>2017-12-28</c:v>
                </c:pt>
                <c:pt idx="747">
                  <c:v>2017-12-29</c:v>
                </c:pt>
                <c:pt idx="748">
                  <c:v>2018-01-02</c:v>
                </c:pt>
                <c:pt idx="749">
                  <c:v>2018-01-03</c:v>
                </c:pt>
                <c:pt idx="750">
                  <c:v>2018-01-04</c:v>
                </c:pt>
                <c:pt idx="751">
                  <c:v>2018-01-05</c:v>
                </c:pt>
                <c:pt idx="752">
                  <c:v>2018-01-08</c:v>
                </c:pt>
                <c:pt idx="753">
                  <c:v>2018-01-09</c:v>
                </c:pt>
                <c:pt idx="754">
                  <c:v>2018-01-10</c:v>
                </c:pt>
                <c:pt idx="755">
                  <c:v>2018-01-11</c:v>
                </c:pt>
                <c:pt idx="756">
                  <c:v>2018-01-12</c:v>
                </c:pt>
                <c:pt idx="757">
                  <c:v>2018-01-15</c:v>
                </c:pt>
                <c:pt idx="758">
                  <c:v>2018-01-16</c:v>
                </c:pt>
                <c:pt idx="759">
                  <c:v>2018-01-17</c:v>
                </c:pt>
                <c:pt idx="760">
                  <c:v>2018-01-18</c:v>
                </c:pt>
                <c:pt idx="761">
                  <c:v>2018-01-19</c:v>
                </c:pt>
                <c:pt idx="762">
                  <c:v>2018-01-22</c:v>
                </c:pt>
                <c:pt idx="763">
                  <c:v>2018-01-23</c:v>
                </c:pt>
                <c:pt idx="764">
                  <c:v>2018-01-24</c:v>
                </c:pt>
                <c:pt idx="765">
                  <c:v>2018-01-25</c:v>
                </c:pt>
                <c:pt idx="766">
                  <c:v>2018-01-26</c:v>
                </c:pt>
                <c:pt idx="767">
                  <c:v>2018-01-29</c:v>
                </c:pt>
                <c:pt idx="768">
                  <c:v>2018-01-30</c:v>
                </c:pt>
                <c:pt idx="769">
                  <c:v>2018-01-31</c:v>
                </c:pt>
                <c:pt idx="770">
                  <c:v>2018-02-01</c:v>
                </c:pt>
                <c:pt idx="771">
                  <c:v>2018-02-02</c:v>
                </c:pt>
                <c:pt idx="772">
                  <c:v>2018-02-05</c:v>
                </c:pt>
                <c:pt idx="773">
                  <c:v>2018-02-06</c:v>
                </c:pt>
                <c:pt idx="774">
                  <c:v>2018-02-07</c:v>
                </c:pt>
                <c:pt idx="775">
                  <c:v>2018-02-08</c:v>
                </c:pt>
                <c:pt idx="776">
                  <c:v>2018-02-09</c:v>
                </c:pt>
                <c:pt idx="777">
                  <c:v>2018-02-12</c:v>
                </c:pt>
                <c:pt idx="778">
                  <c:v>2018-02-13</c:v>
                </c:pt>
                <c:pt idx="779">
                  <c:v>2018-02-14</c:v>
                </c:pt>
                <c:pt idx="780">
                  <c:v>2018-02-15</c:v>
                </c:pt>
                <c:pt idx="781">
                  <c:v>2018-02-16</c:v>
                </c:pt>
                <c:pt idx="782">
                  <c:v>2018-02-20</c:v>
                </c:pt>
                <c:pt idx="783">
                  <c:v>2018-02-21</c:v>
                </c:pt>
                <c:pt idx="784">
                  <c:v>2018-02-22</c:v>
                </c:pt>
                <c:pt idx="785">
                  <c:v>2018-02-23</c:v>
                </c:pt>
                <c:pt idx="786">
                  <c:v>2018-02-26</c:v>
                </c:pt>
                <c:pt idx="787">
                  <c:v>2018-02-27</c:v>
                </c:pt>
                <c:pt idx="788">
                  <c:v>2018-02-28</c:v>
                </c:pt>
                <c:pt idx="789">
                  <c:v>2018-03-01</c:v>
                </c:pt>
                <c:pt idx="790">
                  <c:v>2018-03-02</c:v>
                </c:pt>
                <c:pt idx="791">
                  <c:v>2018-03-05</c:v>
                </c:pt>
                <c:pt idx="792">
                  <c:v>2018-03-06</c:v>
                </c:pt>
                <c:pt idx="793">
                  <c:v>2018-03-07</c:v>
                </c:pt>
                <c:pt idx="794">
                  <c:v>2018-03-08</c:v>
                </c:pt>
                <c:pt idx="795">
                  <c:v>2018-03-09</c:v>
                </c:pt>
                <c:pt idx="796">
                  <c:v>2018-03-12</c:v>
                </c:pt>
                <c:pt idx="797">
                  <c:v>2018-03-13</c:v>
                </c:pt>
                <c:pt idx="798">
                  <c:v>2018-03-14</c:v>
                </c:pt>
                <c:pt idx="799">
                  <c:v>2018-03-15</c:v>
                </c:pt>
                <c:pt idx="800">
                  <c:v>2018-03-16</c:v>
                </c:pt>
                <c:pt idx="801">
                  <c:v>2018-03-19</c:v>
                </c:pt>
                <c:pt idx="802">
                  <c:v>2018-03-20</c:v>
                </c:pt>
                <c:pt idx="803">
                  <c:v>2018-03-21</c:v>
                </c:pt>
                <c:pt idx="804">
                  <c:v>2018-03-22</c:v>
                </c:pt>
                <c:pt idx="805">
                  <c:v>2018-03-23</c:v>
                </c:pt>
                <c:pt idx="806">
                  <c:v>2018-03-26</c:v>
                </c:pt>
                <c:pt idx="807">
                  <c:v>2018-03-27</c:v>
                </c:pt>
                <c:pt idx="808">
                  <c:v>2018-03-28</c:v>
                </c:pt>
                <c:pt idx="809">
                  <c:v>2018-03-29</c:v>
                </c:pt>
                <c:pt idx="810">
                  <c:v>2018-04-02</c:v>
                </c:pt>
                <c:pt idx="811">
                  <c:v>2018-04-03</c:v>
                </c:pt>
                <c:pt idx="812">
                  <c:v>2018-04-04</c:v>
                </c:pt>
                <c:pt idx="813">
                  <c:v>2018-04-05</c:v>
                </c:pt>
                <c:pt idx="814">
                  <c:v>2018-04-06</c:v>
                </c:pt>
                <c:pt idx="815">
                  <c:v>2018-04-09</c:v>
                </c:pt>
                <c:pt idx="816">
                  <c:v>2018-04-10</c:v>
                </c:pt>
                <c:pt idx="817">
                  <c:v>2018-04-11</c:v>
                </c:pt>
                <c:pt idx="818">
                  <c:v>2018-04-12</c:v>
                </c:pt>
                <c:pt idx="819">
                  <c:v>2018-04-13</c:v>
                </c:pt>
                <c:pt idx="820">
                  <c:v>2018-04-16</c:v>
                </c:pt>
                <c:pt idx="821">
                  <c:v>2018-04-17</c:v>
                </c:pt>
                <c:pt idx="822">
                  <c:v>2018-04-18</c:v>
                </c:pt>
                <c:pt idx="823">
                  <c:v>2018-04-19</c:v>
                </c:pt>
                <c:pt idx="824">
                  <c:v>2018-04-20</c:v>
                </c:pt>
                <c:pt idx="825">
                  <c:v>2018-04-23</c:v>
                </c:pt>
                <c:pt idx="826">
                  <c:v>2018-04-24</c:v>
                </c:pt>
                <c:pt idx="827">
                  <c:v>2018-04-25</c:v>
                </c:pt>
                <c:pt idx="828">
                  <c:v>2018-04-26</c:v>
                </c:pt>
                <c:pt idx="829">
                  <c:v>2018-04-27</c:v>
                </c:pt>
                <c:pt idx="830">
                  <c:v>2018-04-30</c:v>
                </c:pt>
                <c:pt idx="831">
                  <c:v>2018-05-01</c:v>
                </c:pt>
                <c:pt idx="832">
                  <c:v>2018-05-02</c:v>
                </c:pt>
                <c:pt idx="833">
                  <c:v>2018-05-03</c:v>
                </c:pt>
                <c:pt idx="834">
                  <c:v>2018-05-04</c:v>
                </c:pt>
                <c:pt idx="835">
                  <c:v>2018-05-07</c:v>
                </c:pt>
                <c:pt idx="836">
                  <c:v>2018-05-08</c:v>
                </c:pt>
                <c:pt idx="837">
                  <c:v>2018-05-09</c:v>
                </c:pt>
                <c:pt idx="838">
                  <c:v>2018-05-10</c:v>
                </c:pt>
                <c:pt idx="839">
                  <c:v>2018-05-11</c:v>
                </c:pt>
                <c:pt idx="840">
                  <c:v>2018-05-14</c:v>
                </c:pt>
                <c:pt idx="841">
                  <c:v>2018-05-15</c:v>
                </c:pt>
                <c:pt idx="842">
                  <c:v>2018-05-16</c:v>
                </c:pt>
                <c:pt idx="843">
                  <c:v>2018-05-17</c:v>
                </c:pt>
                <c:pt idx="844">
                  <c:v>2018-05-18</c:v>
                </c:pt>
                <c:pt idx="845">
                  <c:v>2018-05-22</c:v>
                </c:pt>
                <c:pt idx="846">
                  <c:v>2018-05-23</c:v>
                </c:pt>
                <c:pt idx="847">
                  <c:v>2018-05-24</c:v>
                </c:pt>
                <c:pt idx="848">
                  <c:v>2018-05-25</c:v>
                </c:pt>
                <c:pt idx="849">
                  <c:v>2018-05-28</c:v>
                </c:pt>
                <c:pt idx="850">
                  <c:v>2018-05-29</c:v>
                </c:pt>
                <c:pt idx="851">
                  <c:v>2018-05-30</c:v>
                </c:pt>
                <c:pt idx="852">
                  <c:v>2018-05-31</c:v>
                </c:pt>
                <c:pt idx="853">
                  <c:v>2018-06-01</c:v>
                </c:pt>
                <c:pt idx="854">
                  <c:v>2018-06-04</c:v>
                </c:pt>
                <c:pt idx="855">
                  <c:v>2018-06-05</c:v>
                </c:pt>
                <c:pt idx="856">
                  <c:v>2018-06-06</c:v>
                </c:pt>
                <c:pt idx="857">
                  <c:v>2018-06-07</c:v>
                </c:pt>
                <c:pt idx="858">
                  <c:v>2018-06-08</c:v>
                </c:pt>
                <c:pt idx="859">
                  <c:v>2018-06-11</c:v>
                </c:pt>
                <c:pt idx="860">
                  <c:v>2018-06-12</c:v>
                </c:pt>
                <c:pt idx="861">
                  <c:v>2018-06-13</c:v>
                </c:pt>
                <c:pt idx="862">
                  <c:v>2018-06-14</c:v>
                </c:pt>
                <c:pt idx="863">
                  <c:v>2018-06-15</c:v>
                </c:pt>
                <c:pt idx="864">
                  <c:v>2018-06-18</c:v>
                </c:pt>
                <c:pt idx="865">
                  <c:v>2018-06-19</c:v>
                </c:pt>
                <c:pt idx="866">
                  <c:v>2018-06-20</c:v>
                </c:pt>
                <c:pt idx="867">
                  <c:v>2018-06-21</c:v>
                </c:pt>
                <c:pt idx="868">
                  <c:v>2018-06-22</c:v>
                </c:pt>
                <c:pt idx="869">
                  <c:v>2018-06-25</c:v>
                </c:pt>
                <c:pt idx="870">
                  <c:v>2018-06-26</c:v>
                </c:pt>
                <c:pt idx="871">
                  <c:v>2018-06-27</c:v>
                </c:pt>
                <c:pt idx="872">
                  <c:v>2018-06-28</c:v>
                </c:pt>
                <c:pt idx="873">
                  <c:v>2018-06-29</c:v>
                </c:pt>
                <c:pt idx="874">
                  <c:v>2018-07-03</c:v>
                </c:pt>
                <c:pt idx="875">
                  <c:v>2018-07-04</c:v>
                </c:pt>
                <c:pt idx="876">
                  <c:v>2018-07-05</c:v>
                </c:pt>
                <c:pt idx="877">
                  <c:v>2018-07-06</c:v>
                </c:pt>
                <c:pt idx="878">
                  <c:v>2018-07-09</c:v>
                </c:pt>
                <c:pt idx="879">
                  <c:v>2018-07-10</c:v>
                </c:pt>
                <c:pt idx="880">
                  <c:v>2018-07-11</c:v>
                </c:pt>
                <c:pt idx="881">
                  <c:v>2018-07-12</c:v>
                </c:pt>
                <c:pt idx="882">
                  <c:v>2018-07-13</c:v>
                </c:pt>
                <c:pt idx="883">
                  <c:v>2018-07-16</c:v>
                </c:pt>
                <c:pt idx="884">
                  <c:v>2018-07-17</c:v>
                </c:pt>
                <c:pt idx="885">
                  <c:v>2018-07-18</c:v>
                </c:pt>
                <c:pt idx="886">
                  <c:v>2018-07-19</c:v>
                </c:pt>
                <c:pt idx="887">
                  <c:v>2018-07-20</c:v>
                </c:pt>
                <c:pt idx="888">
                  <c:v>2018-07-23</c:v>
                </c:pt>
                <c:pt idx="889">
                  <c:v>2018-07-24</c:v>
                </c:pt>
                <c:pt idx="890">
                  <c:v>2018-07-25</c:v>
                </c:pt>
                <c:pt idx="891">
                  <c:v>2018-07-26</c:v>
                </c:pt>
                <c:pt idx="892">
                  <c:v>2018-07-27</c:v>
                </c:pt>
                <c:pt idx="893">
                  <c:v>2018-07-30</c:v>
                </c:pt>
                <c:pt idx="894">
                  <c:v>2018-07-31</c:v>
                </c:pt>
                <c:pt idx="895">
                  <c:v>2018-08-01</c:v>
                </c:pt>
                <c:pt idx="896">
                  <c:v>2018-08-02</c:v>
                </c:pt>
                <c:pt idx="897">
                  <c:v>2018-08-03</c:v>
                </c:pt>
                <c:pt idx="898">
                  <c:v>2018-08-07</c:v>
                </c:pt>
                <c:pt idx="899">
                  <c:v>2018-08-08</c:v>
                </c:pt>
                <c:pt idx="900">
                  <c:v>2018-08-09</c:v>
                </c:pt>
                <c:pt idx="901">
                  <c:v>2018-08-10</c:v>
                </c:pt>
                <c:pt idx="902">
                  <c:v>2018-08-13</c:v>
                </c:pt>
                <c:pt idx="903">
                  <c:v>2018-08-14</c:v>
                </c:pt>
                <c:pt idx="904">
                  <c:v>2018-08-15</c:v>
                </c:pt>
                <c:pt idx="905">
                  <c:v>2018-08-16</c:v>
                </c:pt>
                <c:pt idx="906">
                  <c:v>2018-08-17</c:v>
                </c:pt>
                <c:pt idx="907">
                  <c:v>2018-08-20</c:v>
                </c:pt>
                <c:pt idx="908">
                  <c:v>2018-08-21</c:v>
                </c:pt>
                <c:pt idx="909">
                  <c:v>2018-08-22</c:v>
                </c:pt>
                <c:pt idx="910">
                  <c:v>2018-08-23</c:v>
                </c:pt>
                <c:pt idx="911">
                  <c:v>2018-08-24</c:v>
                </c:pt>
                <c:pt idx="912">
                  <c:v>2018-08-27</c:v>
                </c:pt>
                <c:pt idx="913">
                  <c:v>2018-08-28</c:v>
                </c:pt>
                <c:pt idx="914">
                  <c:v>2018-08-29</c:v>
                </c:pt>
                <c:pt idx="915">
                  <c:v>2018-08-30</c:v>
                </c:pt>
                <c:pt idx="916">
                  <c:v>2018-08-31</c:v>
                </c:pt>
                <c:pt idx="917">
                  <c:v>2018-09-04</c:v>
                </c:pt>
                <c:pt idx="918">
                  <c:v>2018-09-05</c:v>
                </c:pt>
                <c:pt idx="919">
                  <c:v>2018-09-06</c:v>
                </c:pt>
                <c:pt idx="920">
                  <c:v>2018-09-07</c:v>
                </c:pt>
                <c:pt idx="921">
                  <c:v>2018-09-10</c:v>
                </c:pt>
                <c:pt idx="922">
                  <c:v>2018-09-11</c:v>
                </c:pt>
                <c:pt idx="923">
                  <c:v>2018-09-12</c:v>
                </c:pt>
                <c:pt idx="924">
                  <c:v>2018-09-13</c:v>
                </c:pt>
                <c:pt idx="925">
                  <c:v>2018-09-14</c:v>
                </c:pt>
                <c:pt idx="926">
                  <c:v>2018-09-17</c:v>
                </c:pt>
                <c:pt idx="927">
                  <c:v>2018-09-18</c:v>
                </c:pt>
                <c:pt idx="928">
                  <c:v>2018-09-19</c:v>
                </c:pt>
                <c:pt idx="929">
                  <c:v>2018-09-20</c:v>
                </c:pt>
                <c:pt idx="930">
                  <c:v>2018-09-21</c:v>
                </c:pt>
                <c:pt idx="931">
                  <c:v>2018-09-24</c:v>
                </c:pt>
                <c:pt idx="932">
                  <c:v>2018-09-25</c:v>
                </c:pt>
                <c:pt idx="933">
                  <c:v>2018-09-26</c:v>
                </c:pt>
                <c:pt idx="934">
                  <c:v>2018-09-27</c:v>
                </c:pt>
                <c:pt idx="935">
                  <c:v>2018-09-28</c:v>
                </c:pt>
                <c:pt idx="936">
                  <c:v>2018-10-01</c:v>
                </c:pt>
                <c:pt idx="937">
                  <c:v>2018-10-02</c:v>
                </c:pt>
                <c:pt idx="938">
                  <c:v>2018-10-03</c:v>
                </c:pt>
                <c:pt idx="939">
                  <c:v>2018-10-04</c:v>
                </c:pt>
                <c:pt idx="940">
                  <c:v>2018-10-05</c:v>
                </c:pt>
                <c:pt idx="941">
                  <c:v>2018-10-09</c:v>
                </c:pt>
                <c:pt idx="942">
                  <c:v>2018-10-10</c:v>
                </c:pt>
                <c:pt idx="943">
                  <c:v>2018-10-11</c:v>
                </c:pt>
                <c:pt idx="944">
                  <c:v>2018-10-12</c:v>
                </c:pt>
                <c:pt idx="945">
                  <c:v>2018-10-15</c:v>
                </c:pt>
                <c:pt idx="946">
                  <c:v>2018-10-16</c:v>
                </c:pt>
                <c:pt idx="947">
                  <c:v>2018-10-17</c:v>
                </c:pt>
                <c:pt idx="948">
                  <c:v>2018-10-18</c:v>
                </c:pt>
                <c:pt idx="949">
                  <c:v>2018-10-19</c:v>
                </c:pt>
                <c:pt idx="950">
                  <c:v>2018-10-22</c:v>
                </c:pt>
                <c:pt idx="951">
                  <c:v>2018-10-23</c:v>
                </c:pt>
                <c:pt idx="952">
                  <c:v>2018-10-24</c:v>
                </c:pt>
                <c:pt idx="953">
                  <c:v>2018-10-25</c:v>
                </c:pt>
                <c:pt idx="954">
                  <c:v>2018-10-26</c:v>
                </c:pt>
                <c:pt idx="955">
                  <c:v>2018-10-29</c:v>
                </c:pt>
                <c:pt idx="956">
                  <c:v>2018-10-30</c:v>
                </c:pt>
                <c:pt idx="957">
                  <c:v>2018-10-31</c:v>
                </c:pt>
                <c:pt idx="958">
                  <c:v>2018-11-01</c:v>
                </c:pt>
                <c:pt idx="959">
                  <c:v>2018-11-02</c:v>
                </c:pt>
                <c:pt idx="960">
                  <c:v>2018-11-05</c:v>
                </c:pt>
                <c:pt idx="961">
                  <c:v>2018-11-06</c:v>
                </c:pt>
                <c:pt idx="962">
                  <c:v>2018-11-07</c:v>
                </c:pt>
                <c:pt idx="963">
                  <c:v>2018-11-08</c:v>
                </c:pt>
                <c:pt idx="964">
                  <c:v>2018-11-09</c:v>
                </c:pt>
                <c:pt idx="965">
                  <c:v>2018-11-12</c:v>
                </c:pt>
                <c:pt idx="966">
                  <c:v>2018-11-13</c:v>
                </c:pt>
                <c:pt idx="967">
                  <c:v>2018-11-14</c:v>
                </c:pt>
                <c:pt idx="968">
                  <c:v>2018-11-15</c:v>
                </c:pt>
                <c:pt idx="969">
                  <c:v>2018-11-16</c:v>
                </c:pt>
                <c:pt idx="970">
                  <c:v>2018-11-19</c:v>
                </c:pt>
                <c:pt idx="971">
                  <c:v>2018-11-20</c:v>
                </c:pt>
                <c:pt idx="972">
                  <c:v>2018-11-21</c:v>
                </c:pt>
                <c:pt idx="973">
                  <c:v>2018-11-22</c:v>
                </c:pt>
                <c:pt idx="974">
                  <c:v>2018-11-23</c:v>
                </c:pt>
                <c:pt idx="975">
                  <c:v>2018-11-26</c:v>
                </c:pt>
                <c:pt idx="976">
                  <c:v>2018-11-27</c:v>
                </c:pt>
                <c:pt idx="977">
                  <c:v>2018-11-28</c:v>
                </c:pt>
                <c:pt idx="978">
                  <c:v>2018-11-29</c:v>
                </c:pt>
                <c:pt idx="979">
                  <c:v>2018-11-30</c:v>
                </c:pt>
                <c:pt idx="980">
                  <c:v>2018-12-03</c:v>
                </c:pt>
                <c:pt idx="981">
                  <c:v>2018-12-04</c:v>
                </c:pt>
                <c:pt idx="982">
                  <c:v>2018-12-05</c:v>
                </c:pt>
                <c:pt idx="983">
                  <c:v>2018-12-06</c:v>
                </c:pt>
                <c:pt idx="984">
                  <c:v>2018-12-07</c:v>
                </c:pt>
                <c:pt idx="985">
                  <c:v>2018-12-10</c:v>
                </c:pt>
                <c:pt idx="986">
                  <c:v>2018-12-11</c:v>
                </c:pt>
                <c:pt idx="987">
                  <c:v>2018-12-12</c:v>
                </c:pt>
                <c:pt idx="988">
                  <c:v>2018-12-13</c:v>
                </c:pt>
                <c:pt idx="989">
                  <c:v>2018-12-14</c:v>
                </c:pt>
                <c:pt idx="990">
                  <c:v>2018-12-17</c:v>
                </c:pt>
                <c:pt idx="991">
                  <c:v>2018-12-18</c:v>
                </c:pt>
                <c:pt idx="992">
                  <c:v>2018-12-19</c:v>
                </c:pt>
                <c:pt idx="993">
                  <c:v>2018-12-20</c:v>
                </c:pt>
                <c:pt idx="994">
                  <c:v>2018-12-21</c:v>
                </c:pt>
                <c:pt idx="995">
                  <c:v>2018-12-24</c:v>
                </c:pt>
                <c:pt idx="996">
                  <c:v>2018-12-27</c:v>
                </c:pt>
                <c:pt idx="997">
                  <c:v>2018-12-28</c:v>
                </c:pt>
                <c:pt idx="998">
                  <c:v>2018-12-31</c:v>
                </c:pt>
                <c:pt idx="999">
                  <c:v>2019-01-02</c:v>
                </c:pt>
                <c:pt idx="1000">
                  <c:v>2019-01-03</c:v>
                </c:pt>
                <c:pt idx="1001">
                  <c:v>2019-01-04</c:v>
                </c:pt>
                <c:pt idx="1002">
                  <c:v>2019-01-07</c:v>
                </c:pt>
                <c:pt idx="1003">
                  <c:v>2019-01-08</c:v>
                </c:pt>
                <c:pt idx="1004">
                  <c:v>2019-01-09</c:v>
                </c:pt>
                <c:pt idx="1005">
                  <c:v>2019-01-10</c:v>
                </c:pt>
                <c:pt idx="1006">
                  <c:v>2019-01-11</c:v>
                </c:pt>
                <c:pt idx="1007">
                  <c:v>2019-01-14</c:v>
                </c:pt>
                <c:pt idx="1008">
                  <c:v>2019-01-15</c:v>
                </c:pt>
                <c:pt idx="1009">
                  <c:v>2019-01-16</c:v>
                </c:pt>
                <c:pt idx="1010">
                  <c:v>2019-01-17</c:v>
                </c:pt>
                <c:pt idx="1011">
                  <c:v>2019-01-18</c:v>
                </c:pt>
                <c:pt idx="1012">
                  <c:v>2019-01-21</c:v>
                </c:pt>
                <c:pt idx="1013">
                  <c:v>2019-01-22</c:v>
                </c:pt>
                <c:pt idx="1014">
                  <c:v>2019-01-23</c:v>
                </c:pt>
                <c:pt idx="1015">
                  <c:v>2019-01-24</c:v>
                </c:pt>
                <c:pt idx="1016">
                  <c:v>2019-01-25</c:v>
                </c:pt>
                <c:pt idx="1017">
                  <c:v>2019-01-28</c:v>
                </c:pt>
                <c:pt idx="1018">
                  <c:v>2019-01-29</c:v>
                </c:pt>
                <c:pt idx="1019">
                  <c:v>2019-01-30</c:v>
                </c:pt>
                <c:pt idx="1020">
                  <c:v>2019-01-31</c:v>
                </c:pt>
                <c:pt idx="1021">
                  <c:v>2019-02-01</c:v>
                </c:pt>
                <c:pt idx="1022">
                  <c:v>2019-02-04</c:v>
                </c:pt>
                <c:pt idx="1023">
                  <c:v>2019-02-05</c:v>
                </c:pt>
                <c:pt idx="1024">
                  <c:v>2019-02-06</c:v>
                </c:pt>
                <c:pt idx="1025">
                  <c:v>2019-02-07</c:v>
                </c:pt>
                <c:pt idx="1026">
                  <c:v>2019-02-08</c:v>
                </c:pt>
                <c:pt idx="1027">
                  <c:v>2019-02-11</c:v>
                </c:pt>
                <c:pt idx="1028">
                  <c:v>2019-02-12</c:v>
                </c:pt>
                <c:pt idx="1029">
                  <c:v>2019-02-13</c:v>
                </c:pt>
                <c:pt idx="1030">
                  <c:v>2019-02-14</c:v>
                </c:pt>
                <c:pt idx="1031">
                  <c:v>2019-02-15</c:v>
                </c:pt>
                <c:pt idx="1032">
                  <c:v>2019-02-19</c:v>
                </c:pt>
                <c:pt idx="1033">
                  <c:v>2019-02-20</c:v>
                </c:pt>
                <c:pt idx="1034">
                  <c:v>2019-02-21</c:v>
                </c:pt>
                <c:pt idx="1035">
                  <c:v>2019-02-22</c:v>
                </c:pt>
                <c:pt idx="1036">
                  <c:v>2019-02-25</c:v>
                </c:pt>
                <c:pt idx="1037">
                  <c:v>2019-02-26</c:v>
                </c:pt>
                <c:pt idx="1038">
                  <c:v>2019-02-27</c:v>
                </c:pt>
                <c:pt idx="1039">
                  <c:v>2019-02-28</c:v>
                </c:pt>
                <c:pt idx="1040">
                  <c:v>2019-03-01</c:v>
                </c:pt>
                <c:pt idx="1041">
                  <c:v>2019-03-04</c:v>
                </c:pt>
                <c:pt idx="1042">
                  <c:v>2019-03-05</c:v>
                </c:pt>
                <c:pt idx="1043">
                  <c:v>2019-03-06</c:v>
                </c:pt>
                <c:pt idx="1044">
                  <c:v>2019-03-07</c:v>
                </c:pt>
                <c:pt idx="1045">
                  <c:v>2019-03-08</c:v>
                </c:pt>
                <c:pt idx="1046">
                  <c:v>2019-03-11</c:v>
                </c:pt>
                <c:pt idx="1047">
                  <c:v>2019-03-12</c:v>
                </c:pt>
                <c:pt idx="1048">
                  <c:v>2019-03-13</c:v>
                </c:pt>
                <c:pt idx="1049">
                  <c:v>2019-03-14</c:v>
                </c:pt>
                <c:pt idx="1050">
                  <c:v>2019-03-15</c:v>
                </c:pt>
                <c:pt idx="1051">
                  <c:v>2019-03-18</c:v>
                </c:pt>
                <c:pt idx="1052">
                  <c:v>2019-03-19</c:v>
                </c:pt>
                <c:pt idx="1053">
                  <c:v>2019-03-20</c:v>
                </c:pt>
                <c:pt idx="1054">
                  <c:v>2019-03-21</c:v>
                </c:pt>
                <c:pt idx="1055">
                  <c:v>2019-03-22</c:v>
                </c:pt>
                <c:pt idx="1056">
                  <c:v>2019-03-25</c:v>
                </c:pt>
                <c:pt idx="1057">
                  <c:v>2019-03-26</c:v>
                </c:pt>
                <c:pt idx="1058">
                  <c:v>2019-03-27</c:v>
                </c:pt>
                <c:pt idx="1059">
                  <c:v>2019-03-28</c:v>
                </c:pt>
                <c:pt idx="1060">
                  <c:v>2019-03-29</c:v>
                </c:pt>
                <c:pt idx="1061">
                  <c:v>2019-04-01</c:v>
                </c:pt>
                <c:pt idx="1062">
                  <c:v>2019-04-02</c:v>
                </c:pt>
                <c:pt idx="1063">
                  <c:v>2019-04-03</c:v>
                </c:pt>
                <c:pt idx="1064">
                  <c:v>2019-04-04</c:v>
                </c:pt>
                <c:pt idx="1065">
                  <c:v>2019-04-05</c:v>
                </c:pt>
                <c:pt idx="1066">
                  <c:v>2019-04-08</c:v>
                </c:pt>
                <c:pt idx="1067">
                  <c:v>2019-04-09</c:v>
                </c:pt>
                <c:pt idx="1068">
                  <c:v>2019-04-10</c:v>
                </c:pt>
                <c:pt idx="1069">
                  <c:v>2019-04-11</c:v>
                </c:pt>
                <c:pt idx="1070">
                  <c:v>2019-04-12</c:v>
                </c:pt>
                <c:pt idx="1071">
                  <c:v>2019-04-15</c:v>
                </c:pt>
                <c:pt idx="1072">
                  <c:v>2019-04-16</c:v>
                </c:pt>
                <c:pt idx="1073">
                  <c:v>2019-04-17</c:v>
                </c:pt>
                <c:pt idx="1074">
                  <c:v>2019-04-18</c:v>
                </c:pt>
                <c:pt idx="1075">
                  <c:v>2019-04-22</c:v>
                </c:pt>
                <c:pt idx="1076">
                  <c:v>2019-04-23</c:v>
                </c:pt>
                <c:pt idx="1077">
                  <c:v>2019-04-24</c:v>
                </c:pt>
                <c:pt idx="1078">
                  <c:v>2019-04-25</c:v>
                </c:pt>
                <c:pt idx="1079">
                  <c:v>2019-04-26</c:v>
                </c:pt>
                <c:pt idx="1080">
                  <c:v>2019-04-29</c:v>
                </c:pt>
                <c:pt idx="1081">
                  <c:v>2019-04-30</c:v>
                </c:pt>
                <c:pt idx="1082">
                  <c:v>2019-05-01</c:v>
                </c:pt>
                <c:pt idx="1083">
                  <c:v>2019-05-02</c:v>
                </c:pt>
                <c:pt idx="1084">
                  <c:v>2019-05-03</c:v>
                </c:pt>
                <c:pt idx="1085">
                  <c:v>2019-05-06</c:v>
                </c:pt>
                <c:pt idx="1086">
                  <c:v>2019-05-07</c:v>
                </c:pt>
                <c:pt idx="1087">
                  <c:v>2019-05-08</c:v>
                </c:pt>
                <c:pt idx="1088">
                  <c:v>2019-05-09</c:v>
                </c:pt>
                <c:pt idx="1089">
                  <c:v>2019-05-10</c:v>
                </c:pt>
                <c:pt idx="1090">
                  <c:v>2019-05-13</c:v>
                </c:pt>
                <c:pt idx="1091">
                  <c:v>2019-05-14</c:v>
                </c:pt>
                <c:pt idx="1092">
                  <c:v>2019-05-15</c:v>
                </c:pt>
                <c:pt idx="1093">
                  <c:v>2019-05-16</c:v>
                </c:pt>
                <c:pt idx="1094">
                  <c:v>2019-05-17</c:v>
                </c:pt>
                <c:pt idx="1095">
                  <c:v>2019-05-21</c:v>
                </c:pt>
                <c:pt idx="1096">
                  <c:v>2019-05-22</c:v>
                </c:pt>
                <c:pt idx="1097">
                  <c:v>2019-05-23</c:v>
                </c:pt>
                <c:pt idx="1098">
                  <c:v>2019-05-24</c:v>
                </c:pt>
                <c:pt idx="1099">
                  <c:v>2019-05-27</c:v>
                </c:pt>
                <c:pt idx="1100">
                  <c:v>2019-05-28</c:v>
                </c:pt>
                <c:pt idx="1101">
                  <c:v>2019-05-29</c:v>
                </c:pt>
                <c:pt idx="1102">
                  <c:v>2019-05-30</c:v>
                </c:pt>
                <c:pt idx="1103">
                  <c:v>2019-05-31</c:v>
                </c:pt>
                <c:pt idx="1104">
                  <c:v>2019-06-03</c:v>
                </c:pt>
                <c:pt idx="1105">
                  <c:v>2019-06-04</c:v>
                </c:pt>
                <c:pt idx="1106">
                  <c:v>2019-06-05</c:v>
                </c:pt>
                <c:pt idx="1107">
                  <c:v>2019-06-06</c:v>
                </c:pt>
                <c:pt idx="1108">
                  <c:v>2019-06-07</c:v>
                </c:pt>
                <c:pt idx="1109">
                  <c:v>2019-06-10</c:v>
                </c:pt>
                <c:pt idx="1110">
                  <c:v>2019-06-11</c:v>
                </c:pt>
                <c:pt idx="1111">
                  <c:v>2019-06-12</c:v>
                </c:pt>
                <c:pt idx="1112">
                  <c:v>2019-06-13</c:v>
                </c:pt>
                <c:pt idx="1113">
                  <c:v>2019-06-14</c:v>
                </c:pt>
                <c:pt idx="1114">
                  <c:v>2019-06-17</c:v>
                </c:pt>
                <c:pt idx="1115">
                  <c:v>2019-06-18</c:v>
                </c:pt>
                <c:pt idx="1116">
                  <c:v>2019-06-19</c:v>
                </c:pt>
                <c:pt idx="1117">
                  <c:v>2019-06-20</c:v>
                </c:pt>
                <c:pt idx="1118">
                  <c:v>2019-06-21</c:v>
                </c:pt>
                <c:pt idx="1119">
                  <c:v>2019-06-24</c:v>
                </c:pt>
                <c:pt idx="1120">
                  <c:v>2019-06-25</c:v>
                </c:pt>
                <c:pt idx="1121">
                  <c:v>2019-06-26</c:v>
                </c:pt>
                <c:pt idx="1122">
                  <c:v>2019-06-27</c:v>
                </c:pt>
                <c:pt idx="1123">
                  <c:v>2019-06-28</c:v>
                </c:pt>
                <c:pt idx="1124">
                  <c:v>2019-07-02</c:v>
                </c:pt>
                <c:pt idx="1125">
                  <c:v>2019-07-03</c:v>
                </c:pt>
                <c:pt idx="1126">
                  <c:v>2019-07-04</c:v>
                </c:pt>
                <c:pt idx="1127">
                  <c:v>2019-07-05</c:v>
                </c:pt>
                <c:pt idx="1128">
                  <c:v>2019-07-08</c:v>
                </c:pt>
                <c:pt idx="1129">
                  <c:v>2019-07-09</c:v>
                </c:pt>
                <c:pt idx="1130">
                  <c:v>2019-07-10</c:v>
                </c:pt>
                <c:pt idx="1131">
                  <c:v>2019-07-11</c:v>
                </c:pt>
                <c:pt idx="1132">
                  <c:v>2019-07-12</c:v>
                </c:pt>
                <c:pt idx="1133">
                  <c:v>2019-07-15</c:v>
                </c:pt>
                <c:pt idx="1134">
                  <c:v>2019-07-16</c:v>
                </c:pt>
                <c:pt idx="1135">
                  <c:v>2019-07-17</c:v>
                </c:pt>
                <c:pt idx="1136">
                  <c:v>2019-07-18</c:v>
                </c:pt>
                <c:pt idx="1137">
                  <c:v>2019-07-19</c:v>
                </c:pt>
                <c:pt idx="1138">
                  <c:v>2019-07-22</c:v>
                </c:pt>
                <c:pt idx="1139">
                  <c:v>2019-07-23</c:v>
                </c:pt>
                <c:pt idx="1140">
                  <c:v>2019-07-24</c:v>
                </c:pt>
                <c:pt idx="1141">
                  <c:v>2019-07-25</c:v>
                </c:pt>
                <c:pt idx="1142">
                  <c:v>2019-07-26</c:v>
                </c:pt>
                <c:pt idx="1143">
                  <c:v>2019-07-29</c:v>
                </c:pt>
                <c:pt idx="1144">
                  <c:v>2019-07-30</c:v>
                </c:pt>
                <c:pt idx="1145">
                  <c:v>2019-07-31</c:v>
                </c:pt>
                <c:pt idx="1146">
                  <c:v>2019-08-01</c:v>
                </c:pt>
                <c:pt idx="1147">
                  <c:v>2019-08-02</c:v>
                </c:pt>
                <c:pt idx="1148">
                  <c:v>2019-08-06</c:v>
                </c:pt>
                <c:pt idx="1149">
                  <c:v>2019-08-07</c:v>
                </c:pt>
                <c:pt idx="1150">
                  <c:v>2019-08-08</c:v>
                </c:pt>
                <c:pt idx="1151">
                  <c:v>2019-08-09</c:v>
                </c:pt>
                <c:pt idx="1152">
                  <c:v>2019-08-12</c:v>
                </c:pt>
                <c:pt idx="1153">
                  <c:v>2019-08-13</c:v>
                </c:pt>
                <c:pt idx="1154">
                  <c:v>2019-08-14</c:v>
                </c:pt>
                <c:pt idx="1155">
                  <c:v>2019-08-15</c:v>
                </c:pt>
                <c:pt idx="1156">
                  <c:v>2019-08-16</c:v>
                </c:pt>
                <c:pt idx="1157">
                  <c:v>2019-08-19</c:v>
                </c:pt>
                <c:pt idx="1158">
                  <c:v>2019-08-20</c:v>
                </c:pt>
                <c:pt idx="1159">
                  <c:v>2019-08-21</c:v>
                </c:pt>
                <c:pt idx="1160">
                  <c:v>2019-08-22</c:v>
                </c:pt>
                <c:pt idx="1161">
                  <c:v>2019-08-23</c:v>
                </c:pt>
                <c:pt idx="1162">
                  <c:v>2019-08-26</c:v>
                </c:pt>
                <c:pt idx="1163">
                  <c:v>2019-08-27</c:v>
                </c:pt>
                <c:pt idx="1164">
                  <c:v>2019-08-28</c:v>
                </c:pt>
                <c:pt idx="1165">
                  <c:v>2019-08-29</c:v>
                </c:pt>
                <c:pt idx="1166">
                  <c:v>2019-08-30</c:v>
                </c:pt>
                <c:pt idx="1167">
                  <c:v>2019-09-03</c:v>
                </c:pt>
                <c:pt idx="1168">
                  <c:v>2019-09-04</c:v>
                </c:pt>
                <c:pt idx="1169">
                  <c:v>2019-09-05</c:v>
                </c:pt>
                <c:pt idx="1170">
                  <c:v>2019-09-06</c:v>
                </c:pt>
                <c:pt idx="1171">
                  <c:v>2019-09-09</c:v>
                </c:pt>
                <c:pt idx="1172">
                  <c:v>2019-09-10</c:v>
                </c:pt>
                <c:pt idx="1173">
                  <c:v>2019-09-11</c:v>
                </c:pt>
                <c:pt idx="1174">
                  <c:v>2019-09-12</c:v>
                </c:pt>
                <c:pt idx="1175">
                  <c:v>2019-09-13</c:v>
                </c:pt>
                <c:pt idx="1176">
                  <c:v>2019-09-16</c:v>
                </c:pt>
                <c:pt idx="1177">
                  <c:v>2019-09-17</c:v>
                </c:pt>
                <c:pt idx="1178">
                  <c:v>2019-09-18</c:v>
                </c:pt>
                <c:pt idx="1179">
                  <c:v>2019-09-19</c:v>
                </c:pt>
                <c:pt idx="1180">
                  <c:v>2019-09-20</c:v>
                </c:pt>
                <c:pt idx="1181">
                  <c:v>2019-09-23</c:v>
                </c:pt>
                <c:pt idx="1182">
                  <c:v>2019-09-24</c:v>
                </c:pt>
                <c:pt idx="1183">
                  <c:v>2019-09-25</c:v>
                </c:pt>
                <c:pt idx="1184">
                  <c:v>2019-09-26</c:v>
                </c:pt>
                <c:pt idx="1185">
                  <c:v>2019-09-27</c:v>
                </c:pt>
                <c:pt idx="1186">
                  <c:v>2019-09-30</c:v>
                </c:pt>
                <c:pt idx="1187">
                  <c:v>2019-10-01</c:v>
                </c:pt>
                <c:pt idx="1188">
                  <c:v>2019-10-02</c:v>
                </c:pt>
                <c:pt idx="1189">
                  <c:v>2019-10-03</c:v>
                </c:pt>
                <c:pt idx="1190">
                  <c:v>2019-10-04</c:v>
                </c:pt>
                <c:pt idx="1191">
                  <c:v>2019-10-07</c:v>
                </c:pt>
                <c:pt idx="1192">
                  <c:v>2019-10-08</c:v>
                </c:pt>
                <c:pt idx="1193">
                  <c:v>2019-10-09</c:v>
                </c:pt>
                <c:pt idx="1194">
                  <c:v>2019-10-10</c:v>
                </c:pt>
                <c:pt idx="1195">
                  <c:v>2019-10-11</c:v>
                </c:pt>
                <c:pt idx="1196">
                  <c:v>2019-10-15</c:v>
                </c:pt>
                <c:pt idx="1197">
                  <c:v>2019-10-16</c:v>
                </c:pt>
                <c:pt idx="1198">
                  <c:v>2019-10-17</c:v>
                </c:pt>
                <c:pt idx="1199">
                  <c:v>2019-10-18</c:v>
                </c:pt>
                <c:pt idx="1200">
                  <c:v>2019-10-21</c:v>
                </c:pt>
                <c:pt idx="1201">
                  <c:v>2019-10-22</c:v>
                </c:pt>
                <c:pt idx="1202">
                  <c:v>2019-10-23</c:v>
                </c:pt>
                <c:pt idx="1203">
                  <c:v>2019-10-24</c:v>
                </c:pt>
                <c:pt idx="1204">
                  <c:v>2019-10-25</c:v>
                </c:pt>
                <c:pt idx="1205">
                  <c:v>2019-10-28</c:v>
                </c:pt>
                <c:pt idx="1206">
                  <c:v>2019-10-29</c:v>
                </c:pt>
                <c:pt idx="1207">
                  <c:v>2019-10-30</c:v>
                </c:pt>
                <c:pt idx="1208">
                  <c:v>2019-10-31</c:v>
                </c:pt>
                <c:pt idx="1209">
                  <c:v>2019-11-01</c:v>
                </c:pt>
                <c:pt idx="1210">
                  <c:v>2019-11-04</c:v>
                </c:pt>
                <c:pt idx="1211">
                  <c:v>2019-11-05</c:v>
                </c:pt>
                <c:pt idx="1212">
                  <c:v>2019-11-06</c:v>
                </c:pt>
                <c:pt idx="1213">
                  <c:v>2019-11-07</c:v>
                </c:pt>
                <c:pt idx="1214">
                  <c:v>2019-11-08</c:v>
                </c:pt>
                <c:pt idx="1215">
                  <c:v>2019-11-11</c:v>
                </c:pt>
                <c:pt idx="1216">
                  <c:v>2019-11-12</c:v>
                </c:pt>
                <c:pt idx="1217">
                  <c:v>2019-11-13</c:v>
                </c:pt>
                <c:pt idx="1218">
                  <c:v>2019-11-14</c:v>
                </c:pt>
                <c:pt idx="1219">
                  <c:v>2019-11-15</c:v>
                </c:pt>
                <c:pt idx="1220">
                  <c:v>2019-11-18</c:v>
                </c:pt>
                <c:pt idx="1221">
                  <c:v>2019-11-19</c:v>
                </c:pt>
                <c:pt idx="1222">
                  <c:v>2019-11-20</c:v>
                </c:pt>
                <c:pt idx="1223">
                  <c:v>2019-11-21</c:v>
                </c:pt>
                <c:pt idx="1224">
                  <c:v>2019-11-22</c:v>
                </c:pt>
                <c:pt idx="1225">
                  <c:v>2019-11-25</c:v>
                </c:pt>
                <c:pt idx="1226">
                  <c:v>2019-11-26</c:v>
                </c:pt>
                <c:pt idx="1227">
                  <c:v>2019-11-27</c:v>
                </c:pt>
                <c:pt idx="1228">
                  <c:v>2019-11-28</c:v>
                </c:pt>
                <c:pt idx="1229">
                  <c:v>2019-11-29</c:v>
                </c:pt>
                <c:pt idx="1230">
                  <c:v>2019-12-02</c:v>
                </c:pt>
                <c:pt idx="1231">
                  <c:v>2019-12-03</c:v>
                </c:pt>
                <c:pt idx="1232">
                  <c:v>2019-12-04</c:v>
                </c:pt>
                <c:pt idx="1233">
                  <c:v>2019-12-05</c:v>
                </c:pt>
                <c:pt idx="1234">
                  <c:v>2019-12-06</c:v>
                </c:pt>
                <c:pt idx="1235">
                  <c:v>2019-12-09</c:v>
                </c:pt>
                <c:pt idx="1236">
                  <c:v>2019-12-10</c:v>
                </c:pt>
                <c:pt idx="1237">
                  <c:v>2019-12-11</c:v>
                </c:pt>
                <c:pt idx="1238">
                  <c:v>2019-12-12</c:v>
                </c:pt>
                <c:pt idx="1239">
                  <c:v>2019-12-13</c:v>
                </c:pt>
                <c:pt idx="1240">
                  <c:v>2019-12-16</c:v>
                </c:pt>
                <c:pt idx="1241">
                  <c:v>2019-12-17</c:v>
                </c:pt>
                <c:pt idx="1242">
                  <c:v>2019-12-18</c:v>
                </c:pt>
                <c:pt idx="1243">
                  <c:v>2019-12-19</c:v>
                </c:pt>
                <c:pt idx="1244">
                  <c:v>2019-12-20</c:v>
                </c:pt>
                <c:pt idx="1245">
                  <c:v>2019-12-23</c:v>
                </c:pt>
                <c:pt idx="1246">
                  <c:v>2019-12-24</c:v>
                </c:pt>
                <c:pt idx="1247">
                  <c:v>2019-12-27</c:v>
                </c:pt>
                <c:pt idx="1248">
                  <c:v>2019-12-30</c:v>
                </c:pt>
                <c:pt idx="1249">
                  <c:v>2019-12-31</c:v>
                </c:pt>
                <c:pt idx="1250">
                  <c:v>2020-01-02</c:v>
                </c:pt>
                <c:pt idx="1251">
                  <c:v>2020-01-03</c:v>
                </c:pt>
                <c:pt idx="1252">
                  <c:v>2020-01-06</c:v>
                </c:pt>
                <c:pt idx="1253">
                  <c:v>2020-01-07</c:v>
                </c:pt>
                <c:pt idx="1254">
                  <c:v>2020-01-08</c:v>
                </c:pt>
              </c:strCache>
            </c:strRef>
          </c:cat>
          <c:val>
            <c:numRef>
              <c:f>'RY.TO Price'!$B$2:$B$1257</c:f>
              <c:numCache>
                <c:formatCode>General</c:formatCode>
                <c:ptCount val="1256"/>
                <c:pt idx="0">
                  <c:v>78.83</c:v>
                </c:pt>
                <c:pt idx="1">
                  <c:v>77.48</c:v>
                </c:pt>
                <c:pt idx="2">
                  <c:v>76.8</c:v>
                </c:pt>
                <c:pt idx="3">
                  <c:v>76.69</c:v>
                </c:pt>
                <c:pt idx="4">
                  <c:v>75.680000000000007</c:v>
                </c:pt>
                <c:pt idx="5">
                  <c:v>75.12</c:v>
                </c:pt>
                <c:pt idx="6">
                  <c:v>75.510000000000005</c:v>
                </c:pt>
                <c:pt idx="7">
                  <c:v>75.8</c:v>
                </c:pt>
                <c:pt idx="8">
                  <c:v>75.41</c:v>
                </c:pt>
                <c:pt idx="9">
                  <c:v>76.61</c:v>
                </c:pt>
                <c:pt idx="10">
                  <c:v>74.7</c:v>
                </c:pt>
                <c:pt idx="11">
                  <c:v>75.41</c:v>
                </c:pt>
                <c:pt idx="12">
                  <c:v>75.3</c:v>
                </c:pt>
                <c:pt idx="13">
                  <c:v>75.12</c:v>
                </c:pt>
                <c:pt idx="14">
                  <c:v>73.930000000000007</c:v>
                </c:pt>
                <c:pt idx="15">
                  <c:v>74.11</c:v>
                </c:pt>
                <c:pt idx="16">
                  <c:v>71.73</c:v>
                </c:pt>
                <c:pt idx="17">
                  <c:v>72.91</c:v>
                </c:pt>
                <c:pt idx="18">
                  <c:v>74.83</c:v>
                </c:pt>
                <c:pt idx="19">
                  <c:v>74.12</c:v>
                </c:pt>
                <c:pt idx="20">
                  <c:v>75.38</c:v>
                </c:pt>
                <c:pt idx="21">
                  <c:v>76.06</c:v>
                </c:pt>
                <c:pt idx="22">
                  <c:v>76.400000000000006</c:v>
                </c:pt>
                <c:pt idx="23">
                  <c:v>76.41</c:v>
                </c:pt>
                <c:pt idx="24">
                  <c:v>76.73</c:v>
                </c:pt>
                <c:pt idx="25">
                  <c:v>77.41</c:v>
                </c:pt>
                <c:pt idx="26">
                  <c:v>77.540000000000006</c:v>
                </c:pt>
                <c:pt idx="27">
                  <c:v>77.69</c:v>
                </c:pt>
                <c:pt idx="28">
                  <c:v>76.790000000000006</c:v>
                </c:pt>
                <c:pt idx="29">
                  <c:v>77.23</c:v>
                </c:pt>
                <c:pt idx="30">
                  <c:v>76.010000000000005</c:v>
                </c:pt>
                <c:pt idx="31">
                  <c:v>75.12</c:v>
                </c:pt>
                <c:pt idx="32">
                  <c:v>75.05</c:v>
                </c:pt>
                <c:pt idx="33">
                  <c:v>77.8</c:v>
                </c:pt>
                <c:pt idx="34">
                  <c:v>78.06</c:v>
                </c:pt>
                <c:pt idx="35">
                  <c:v>78.3</c:v>
                </c:pt>
                <c:pt idx="36">
                  <c:v>78.22</c:v>
                </c:pt>
                <c:pt idx="37">
                  <c:v>77.040000000000006</c:v>
                </c:pt>
                <c:pt idx="38">
                  <c:v>77.040000000000006</c:v>
                </c:pt>
                <c:pt idx="39">
                  <c:v>77.09</c:v>
                </c:pt>
                <c:pt idx="40">
                  <c:v>77.16</c:v>
                </c:pt>
                <c:pt idx="41">
                  <c:v>76.930000000000007</c:v>
                </c:pt>
                <c:pt idx="42">
                  <c:v>75.69</c:v>
                </c:pt>
                <c:pt idx="43">
                  <c:v>75.98</c:v>
                </c:pt>
                <c:pt idx="44">
                  <c:v>76.34</c:v>
                </c:pt>
                <c:pt idx="45">
                  <c:v>75.69</c:v>
                </c:pt>
                <c:pt idx="46">
                  <c:v>76.3</c:v>
                </c:pt>
                <c:pt idx="47">
                  <c:v>76.16</c:v>
                </c:pt>
                <c:pt idx="48">
                  <c:v>75.94</c:v>
                </c:pt>
                <c:pt idx="49">
                  <c:v>75.63</c:v>
                </c:pt>
                <c:pt idx="50">
                  <c:v>76.38</c:v>
                </c:pt>
                <c:pt idx="51">
                  <c:v>76.7</c:v>
                </c:pt>
                <c:pt idx="52">
                  <c:v>77.010000000000005</c:v>
                </c:pt>
                <c:pt idx="53">
                  <c:v>76.05</c:v>
                </c:pt>
                <c:pt idx="54">
                  <c:v>75.790000000000006</c:v>
                </c:pt>
                <c:pt idx="55">
                  <c:v>75.08</c:v>
                </c:pt>
                <c:pt idx="56">
                  <c:v>75.11</c:v>
                </c:pt>
                <c:pt idx="57">
                  <c:v>76.23</c:v>
                </c:pt>
                <c:pt idx="58">
                  <c:v>76.25</c:v>
                </c:pt>
                <c:pt idx="59">
                  <c:v>76.8</c:v>
                </c:pt>
                <c:pt idx="60">
                  <c:v>77.06</c:v>
                </c:pt>
                <c:pt idx="61">
                  <c:v>77.8</c:v>
                </c:pt>
                <c:pt idx="62">
                  <c:v>78.400000000000006</c:v>
                </c:pt>
                <c:pt idx="63">
                  <c:v>79.08</c:v>
                </c:pt>
                <c:pt idx="64">
                  <c:v>79.59</c:v>
                </c:pt>
                <c:pt idx="65">
                  <c:v>80.19</c:v>
                </c:pt>
                <c:pt idx="66">
                  <c:v>80.31</c:v>
                </c:pt>
                <c:pt idx="67">
                  <c:v>81.25</c:v>
                </c:pt>
                <c:pt idx="68">
                  <c:v>81.23</c:v>
                </c:pt>
                <c:pt idx="69">
                  <c:v>80.760000000000005</c:v>
                </c:pt>
                <c:pt idx="70">
                  <c:v>81.260000000000005</c:v>
                </c:pt>
                <c:pt idx="71">
                  <c:v>80.3</c:v>
                </c:pt>
                <c:pt idx="72">
                  <c:v>79.98</c:v>
                </c:pt>
                <c:pt idx="73">
                  <c:v>80.44</c:v>
                </c:pt>
                <c:pt idx="74">
                  <c:v>80.58</c:v>
                </c:pt>
                <c:pt idx="75">
                  <c:v>80.680000000000007</c:v>
                </c:pt>
                <c:pt idx="76">
                  <c:v>80.900000000000006</c:v>
                </c:pt>
                <c:pt idx="77">
                  <c:v>80.900000000000006</c:v>
                </c:pt>
                <c:pt idx="78">
                  <c:v>80.11</c:v>
                </c:pt>
                <c:pt idx="79">
                  <c:v>80.23</c:v>
                </c:pt>
                <c:pt idx="80">
                  <c:v>80.44</c:v>
                </c:pt>
                <c:pt idx="81">
                  <c:v>79.62</c:v>
                </c:pt>
                <c:pt idx="82">
                  <c:v>79.08</c:v>
                </c:pt>
                <c:pt idx="83">
                  <c:v>78.83</c:v>
                </c:pt>
                <c:pt idx="84">
                  <c:v>79.180000000000007</c:v>
                </c:pt>
                <c:pt idx="85">
                  <c:v>79.16</c:v>
                </c:pt>
                <c:pt idx="86">
                  <c:v>78.72</c:v>
                </c:pt>
                <c:pt idx="87">
                  <c:v>78.44</c:v>
                </c:pt>
                <c:pt idx="88">
                  <c:v>78.87</c:v>
                </c:pt>
                <c:pt idx="89">
                  <c:v>78.77</c:v>
                </c:pt>
                <c:pt idx="90">
                  <c:v>80.08</c:v>
                </c:pt>
                <c:pt idx="91">
                  <c:v>79.59</c:v>
                </c:pt>
                <c:pt idx="92">
                  <c:v>80.37</c:v>
                </c:pt>
                <c:pt idx="93">
                  <c:v>80.400000000000006</c:v>
                </c:pt>
                <c:pt idx="94">
                  <c:v>80.3</c:v>
                </c:pt>
                <c:pt idx="95">
                  <c:v>79.56</c:v>
                </c:pt>
                <c:pt idx="96">
                  <c:v>79.94</c:v>
                </c:pt>
                <c:pt idx="97">
                  <c:v>80.05</c:v>
                </c:pt>
                <c:pt idx="98">
                  <c:v>79.06</c:v>
                </c:pt>
                <c:pt idx="99">
                  <c:v>78.83</c:v>
                </c:pt>
                <c:pt idx="100">
                  <c:v>79.12</c:v>
                </c:pt>
                <c:pt idx="101">
                  <c:v>80.260000000000005</c:v>
                </c:pt>
                <c:pt idx="102">
                  <c:v>80</c:v>
                </c:pt>
                <c:pt idx="103">
                  <c:v>79.58</c:v>
                </c:pt>
                <c:pt idx="104">
                  <c:v>78.62</c:v>
                </c:pt>
                <c:pt idx="105">
                  <c:v>77.91</c:v>
                </c:pt>
                <c:pt idx="106">
                  <c:v>78.260000000000005</c:v>
                </c:pt>
                <c:pt idx="107">
                  <c:v>78.150000000000006</c:v>
                </c:pt>
                <c:pt idx="108">
                  <c:v>78.19</c:v>
                </c:pt>
                <c:pt idx="109">
                  <c:v>78.23</c:v>
                </c:pt>
                <c:pt idx="110">
                  <c:v>78.510000000000005</c:v>
                </c:pt>
                <c:pt idx="111">
                  <c:v>78.05</c:v>
                </c:pt>
                <c:pt idx="112">
                  <c:v>77.84</c:v>
                </c:pt>
                <c:pt idx="113">
                  <c:v>76.81</c:v>
                </c:pt>
                <c:pt idx="114">
                  <c:v>77.400000000000006</c:v>
                </c:pt>
                <c:pt idx="115">
                  <c:v>77.94</c:v>
                </c:pt>
                <c:pt idx="116">
                  <c:v>78.11</c:v>
                </c:pt>
                <c:pt idx="117">
                  <c:v>78.13</c:v>
                </c:pt>
                <c:pt idx="118">
                  <c:v>78.260000000000005</c:v>
                </c:pt>
                <c:pt idx="119">
                  <c:v>76.47</c:v>
                </c:pt>
                <c:pt idx="120">
                  <c:v>76.37</c:v>
                </c:pt>
                <c:pt idx="121">
                  <c:v>76.2</c:v>
                </c:pt>
                <c:pt idx="122">
                  <c:v>76.7</c:v>
                </c:pt>
                <c:pt idx="123">
                  <c:v>76.37</c:v>
                </c:pt>
                <c:pt idx="124">
                  <c:v>76.44</c:v>
                </c:pt>
                <c:pt idx="125">
                  <c:v>75.59</c:v>
                </c:pt>
                <c:pt idx="126">
                  <c:v>75.48</c:v>
                </c:pt>
                <c:pt idx="127">
                  <c:v>76.58</c:v>
                </c:pt>
                <c:pt idx="128">
                  <c:v>76.91</c:v>
                </c:pt>
                <c:pt idx="129">
                  <c:v>76.900000000000006</c:v>
                </c:pt>
                <c:pt idx="130">
                  <c:v>77.25</c:v>
                </c:pt>
                <c:pt idx="131">
                  <c:v>77.91</c:v>
                </c:pt>
                <c:pt idx="132">
                  <c:v>77.3</c:v>
                </c:pt>
                <c:pt idx="133">
                  <c:v>77.16</c:v>
                </c:pt>
                <c:pt idx="134">
                  <c:v>76.62</c:v>
                </c:pt>
                <c:pt idx="135">
                  <c:v>76.48</c:v>
                </c:pt>
                <c:pt idx="136">
                  <c:v>75.52</c:v>
                </c:pt>
                <c:pt idx="137">
                  <c:v>74.58</c:v>
                </c:pt>
                <c:pt idx="138">
                  <c:v>73.510000000000005</c:v>
                </c:pt>
                <c:pt idx="139">
                  <c:v>73.62</c:v>
                </c:pt>
                <c:pt idx="140">
                  <c:v>75.650000000000006</c:v>
                </c:pt>
                <c:pt idx="141">
                  <c:v>75.75</c:v>
                </c:pt>
                <c:pt idx="142">
                  <c:v>76.260000000000005</c:v>
                </c:pt>
                <c:pt idx="143">
                  <c:v>76.48</c:v>
                </c:pt>
                <c:pt idx="144">
                  <c:v>77.19</c:v>
                </c:pt>
                <c:pt idx="145">
                  <c:v>77.05</c:v>
                </c:pt>
                <c:pt idx="146">
                  <c:v>76.33</c:v>
                </c:pt>
                <c:pt idx="147">
                  <c:v>77.27</c:v>
                </c:pt>
                <c:pt idx="148">
                  <c:v>76.61</c:v>
                </c:pt>
                <c:pt idx="149">
                  <c:v>75.83</c:v>
                </c:pt>
                <c:pt idx="150">
                  <c:v>75.38</c:v>
                </c:pt>
                <c:pt idx="151">
                  <c:v>75.97</c:v>
                </c:pt>
                <c:pt idx="152">
                  <c:v>75.430000000000007</c:v>
                </c:pt>
                <c:pt idx="153">
                  <c:v>75.59</c:v>
                </c:pt>
                <c:pt idx="154">
                  <c:v>75.760000000000005</c:v>
                </c:pt>
                <c:pt idx="155">
                  <c:v>74.08</c:v>
                </c:pt>
                <c:pt idx="156">
                  <c:v>72.8</c:v>
                </c:pt>
                <c:pt idx="157">
                  <c:v>70.7</c:v>
                </c:pt>
                <c:pt idx="158">
                  <c:v>72.36</c:v>
                </c:pt>
                <c:pt idx="159">
                  <c:v>72.09</c:v>
                </c:pt>
                <c:pt idx="160">
                  <c:v>73.98</c:v>
                </c:pt>
                <c:pt idx="161">
                  <c:v>73.69</c:v>
                </c:pt>
                <c:pt idx="162">
                  <c:v>73.33</c:v>
                </c:pt>
                <c:pt idx="163">
                  <c:v>71.33</c:v>
                </c:pt>
                <c:pt idx="164">
                  <c:v>71.33</c:v>
                </c:pt>
                <c:pt idx="165">
                  <c:v>71.94</c:v>
                </c:pt>
                <c:pt idx="166">
                  <c:v>70.87</c:v>
                </c:pt>
                <c:pt idx="167">
                  <c:v>72.41</c:v>
                </c:pt>
                <c:pt idx="168">
                  <c:v>72.41</c:v>
                </c:pt>
                <c:pt idx="169">
                  <c:v>72.36</c:v>
                </c:pt>
                <c:pt idx="170">
                  <c:v>72.400000000000006</c:v>
                </c:pt>
                <c:pt idx="171">
                  <c:v>72.59</c:v>
                </c:pt>
                <c:pt idx="172">
                  <c:v>73.19</c:v>
                </c:pt>
                <c:pt idx="173">
                  <c:v>74.48</c:v>
                </c:pt>
                <c:pt idx="174">
                  <c:v>73.97</c:v>
                </c:pt>
                <c:pt idx="175">
                  <c:v>72.41</c:v>
                </c:pt>
                <c:pt idx="176">
                  <c:v>73.11</c:v>
                </c:pt>
                <c:pt idx="177">
                  <c:v>71.87</c:v>
                </c:pt>
                <c:pt idx="178">
                  <c:v>71.73</c:v>
                </c:pt>
                <c:pt idx="179">
                  <c:v>71.34</c:v>
                </c:pt>
                <c:pt idx="180">
                  <c:v>71.91</c:v>
                </c:pt>
                <c:pt idx="181">
                  <c:v>71.05</c:v>
                </c:pt>
                <c:pt idx="182">
                  <c:v>72</c:v>
                </c:pt>
                <c:pt idx="183">
                  <c:v>73.790000000000006</c:v>
                </c:pt>
                <c:pt idx="184">
                  <c:v>73.56</c:v>
                </c:pt>
                <c:pt idx="185">
                  <c:v>71.97</c:v>
                </c:pt>
                <c:pt idx="186">
                  <c:v>72.52</c:v>
                </c:pt>
                <c:pt idx="187">
                  <c:v>73.22</c:v>
                </c:pt>
                <c:pt idx="188">
                  <c:v>74.06</c:v>
                </c:pt>
                <c:pt idx="189">
                  <c:v>74.400000000000006</c:v>
                </c:pt>
                <c:pt idx="190">
                  <c:v>73.900000000000006</c:v>
                </c:pt>
                <c:pt idx="191">
                  <c:v>73.760000000000005</c:v>
                </c:pt>
                <c:pt idx="192">
                  <c:v>73.52</c:v>
                </c:pt>
                <c:pt idx="193">
                  <c:v>73.41</c:v>
                </c:pt>
                <c:pt idx="194">
                  <c:v>74.010000000000005</c:v>
                </c:pt>
                <c:pt idx="195">
                  <c:v>73.55</c:v>
                </c:pt>
                <c:pt idx="196">
                  <c:v>74.38</c:v>
                </c:pt>
                <c:pt idx="197">
                  <c:v>74.55</c:v>
                </c:pt>
                <c:pt idx="198">
                  <c:v>74.38</c:v>
                </c:pt>
                <c:pt idx="199">
                  <c:v>74.84</c:v>
                </c:pt>
                <c:pt idx="200">
                  <c:v>74.930000000000007</c:v>
                </c:pt>
                <c:pt idx="201">
                  <c:v>75.430000000000007</c:v>
                </c:pt>
                <c:pt idx="202">
                  <c:v>75.94</c:v>
                </c:pt>
                <c:pt idx="203">
                  <c:v>76.48</c:v>
                </c:pt>
                <c:pt idx="204">
                  <c:v>74.760000000000005</c:v>
                </c:pt>
                <c:pt idx="205">
                  <c:v>74.62</c:v>
                </c:pt>
                <c:pt idx="206">
                  <c:v>75.75</c:v>
                </c:pt>
                <c:pt idx="207">
                  <c:v>75.84</c:v>
                </c:pt>
                <c:pt idx="208">
                  <c:v>76.52</c:v>
                </c:pt>
                <c:pt idx="209">
                  <c:v>76.650000000000006</c:v>
                </c:pt>
                <c:pt idx="210">
                  <c:v>76.05</c:v>
                </c:pt>
                <c:pt idx="211">
                  <c:v>76.05</c:v>
                </c:pt>
                <c:pt idx="212">
                  <c:v>75.98</c:v>
                </c:pt>
                <c:pt idx="213">
                  <c:v>74.95</c:v>
                </c:pt>
                <c:pt idx="214">
                  <c:v>73.94</c:v>
                </c:pt>
                <c:pt idx="215">
                  <c:v>75.22</c:v>
                </c:pt>
                <c:pt idx="216">
                  <c:v>75.48</c:v>
                </c:pt>
                <c:pt idx="217">
                  <c:v>75.5</c:v>
                </c:pt>
                <c:pt idx="218">
                  <c:v>76.16</c:v>
                </c:pt>
                <c:pt idx="219">
                  <c:v>76.06</c:v>
                </c:pt>
                <c:pt idx="220">
                  <c:v>75.48</c:v>
                </c:pt>
                <c:pt idx="221">
                  <c:v>75.260000000000005</c:v>
                </c:pt>
                <c:pt idx="222">
                  <c:v>75.23</c:v>
                </c:pt>
                <c:pt idx="223">
                  <c:v>75.260000000000005</c:v>
                </c:pt>
                <c:pt idx="224">
                  <c:v>75.25</c:v>
                </c:pt>
                <c:pt idx="225">
                  <c:v>76.08</c:v>
                </c:pt>
                <c:pt idx="226">
                  <c:v>76.87</c:v>
                </c:pt>
                <c:pt idx="227">
                  <c:v>76.87</c:v>
                </c:pt>
                <c:pt idx="228">
                  <c:v>76.36</c:v>
                </c:pt>
                <c:pt idx="229">
                  <c:v>76.58</c:v>
                </c:pt>
                <c:pt idx="230">
                  <c:v>75.41</c:v>
                </c:pt>
                <c:pt idx="231">
                  <c:v>74.3</c:v>
                </c:pt>
                <c:pt idx="232">
                  <c:v>74.55</c:v>
                </c:pt>
                <c:pt idx="233">
                  <c:v>74.150000000000006</c:v>
                </c:pt>
                <c:pt idx="234">
                  <c:v>72.98</c:v>
                </c:pt>
                <c:pt idx="235">
                  <c:v>72.44</c:v>
                </c:pt>
                <c:pt idx="236">
                  <c:v>73.650000000000006</c:v>
                </c:pt>
                <c:pt idx="237">
                  <c:v>75.05</c:v>
                </c:pt>
                <c:pt idx="238">
                  <c:v>74.94</c:v>
                </c:pt>
                <c:pt idx="239">
                  <c:v>74.25</c:v>
                </c:pt>
                <c:pt idx="240">
                  <c:v>74.55</c:v>
                </c:pt>
                <c:pt idx="241">
                  <c:v>74.38</c:v>
                </c:pt>
                <c:pt idx="242">
                  <c:v>75</c:v>
                </c:pt>
                <c:pt idx="243">
                  <c:v>75.63</c:v>
                </c:pt>
                <c:pt idx="244">
                  <c:v>75.87</c:v>
                </c:pt>
                <c:pt idx="245">
                  <c:v>75.58</c:v>
                </c:pt>
                <c:pt idx="246">
                  <c:v>74.150000000000006</c:v>
                </c:pt>
                <c:pt idx="247">
                  <c:v>73.040000000000006</c:v>
                </c:pt>
                <c:pt idx="248">
                  <c:v>72.81</c:v>
                </c:pt>
                <c:pt idx="249">
                  <c:v>71.56</c:v>
                </c:pt>
                <c:pt idx="250">
                  <c:v>70.25</c:v>
                </c:pt>
                <c:pt idx="251">
                  <c:v>70.06</c:v>
                </c:pt>
                <c:pt idx="252">
                  <c:v>70.41</c:v>
                </c:pt>
                <c:pt idx="253">
                  <c:v>70.91</c:v>
                </c:pt>
                <c:pt idx="254">
                  <c:v>69.150000000000006</c:v>
                </c:pt>
                <c:pt idx="255">
                  <c:v>69.56</c:v>
                </c:pt>
                <c:pt idx="256">
                  <c:v>67.05</c:v>
                </c:pt>
                <c:pt idx="257">
                  <c:v>66.87</c:v>
                </c:pt>
                <c:pt idx="258">
                  <c:v>67.430000000000007</c:v>
                </c:pt>
                <c:pt idx="259">
                  <c:v>65.62</c:v>
                </c:pt>
                <c:pt idx="260">
                  <c:v>66.83</c:v>
                </c:pt>
                <c:pt idx="261">
                  <c:v>69.33</c:v>
                </c:pt>
                <c:pt idx="262">
                  <c:v>67.02</c:v>
                </c:pt>
                <c:pt idx="263">
                  <c:v>67.62</c:v>
                </c:pt>
                <c:pt idx="264">
                  <c:v>68.62</c:v>
                </c:pt>
                <c:pt idx="265">
                  <c:v>71.05</c:v>
                </c:pt>
                <c:pt idx="266">
                  <c:v>72.55</c:v>
                </c:pt>
                <c:pt idx="267">
                  <c:v>71.260000000000005</c:v>
                </c:pt>
                <c:pt idx="268">
                  <c:v>70.08</c:v>
                </c:pt>
                <c:pt idx="269">
                  <c:v>70.13</c:v>
                </c:pt>
                <c:pt idx="270">
                  <c:v>70.98</c:v>
                </c:pt>
                <c:pt idx="271">
                  <c:v>71.13</c:v>
                </c:pt>
                <c:pt idx="272">
                  <c:v>69.290000000000006</c:v>
                </c:pt>
                <c:pt idx="273">
                  <c:v>67.63</c:v>
                </c:pt>
                <c:pt idx="274">
                  <c:v>66.19</c:v>
                </c:pt>
                <c:pt idx="275">
                  <c:v>65</c:v>
                </c:pt>
                <c:pt idx="276">
                  <c:v>67.98</c:v>
                </c:pt>
                <c:pt idx="277">
                  <c:v>69.41</c:v>
                </c:pt>
                <c:pt idx="278">
                  <c:v>70.94</c:v>
                </c:pt>
                <c:pt idx="279">
                  <c:v>71</c:v>
                </c:pt>
                <c:pt idx="280">
                  <c:v>71.27</c:v>
                </c:pt>
                <c:pt idx="281">
                  <c:v>70.48</c:v>
                </c:pt>
                <c:pt idx="282">
                  <c:v>69.62</c:v>
                </c:pt>
                <c:pt idx="283">
                  <c:v>67.8</c:v>
                </c:pt>
                <c:pt idx="284">
                  <c:v>67.77</c:v>
                </c:pt>
                <c:pt idx="285">
                  <c:v>68.290000000000006</c:v>
                </c:pt>
                <c:pt idx="286">
                  <c:v>69.06</c:v>
                </c:pt>
                <c:pt idx="287">
                  <c:v>70.13</c:v>
                </c:pt>
                <c:pt idx="288">
                  <c:v>70.12</c:v>
                </c:pt>
                <c:pt idx="289">
                  <c:v>70.75</c:v>
                </c:pt>
                <c:pt idx="290">
                  <c:v>71.37</c:v>
                </c:pt>
                <c:pt idx="291">
                  <c:v>72.22</c:v>
                </c:pt>
                <c:pt idx="292">
                  <c:v>72.69</c:v>
                </c:pt>
                <c:pt idx="293">
                  <c:v>73.2</c:v>
                </c:pt>
                <c:pt idx="294">
                  <c:v>73.23</c:v>
                </c:pt>
                <c:pt idx="295">
                  <c:v>74.25</c:v>
                </c:pt>
                <c:pt idx="296">
                  <c:v>74.25</c:v>
                </c:pt>
                <c:pt idx="297">
                  <c:v>74.59</c:v>
                </c:pt>
                <c:pt idx="298">
                  <c:v>74.62</c:v>
                </c:pt>
                <c:pt idx="299">
                  <c:v>75.86</c:v>
                </c:pt>
                <c:pt idx="300">
                  <c:v>75.22</c:v>
                </c:pt>
                <c:pt idx="301">
                  <c:v>75.31</c:v>
                </c:pt>
                <c:pt idx="302">
                  <c:v>74.790000000000006</c:v>
                </c:pt>
                <c:pt idx="303">
                  <c:v>74.94</c:v>
                </c:pt>
                <c:pt idx="304">
                  <c:v>73.97</c:v>
                </c:pt>
                <c:pt idx="305">
                  <c:v>74.75</c:v>
                </c:pt>
                <c:pt idx="306">
                  <c:v>74.77</c:v>
                </c:pt>
                <c:pt idx="307">
                  <c:v>75.44</c:v>
                </c:pt>
                <c:pt idx="308">
                  <c:v>74.83</c:v>
                </c:pt>
                <c:pt idx="309">
                  <c:v>75.09</c:v>
                </c:pt>
                <c:pt idx="310">
                  <c:v>74.760000000000005</c:v>
                </c:pt>
                <c:pt idx="311">
                  <c:v>74.11</c:v>
                </c:pt>
                <c:pt idx="312">
                  <c:v>73.930000000000007</c:v>
                </c:pt>
                <c:pt idx="313">
                  <c:v>73.61</c:v>
                </c:pt>
                <c:pt idx="314">
                  <c:v>74.8</c:v>
                </c:pt>
                <c:pt idx="315">
                  <c:v>74.91</c:v>
                </c:pt>
                <c:pt idx="316">
                  <c:v>75.73</c:v>
                </c:pt>
                <c:pt idx="317">
                  <c:v>76.760000000000005</c:v>
                </c:pt>
                <c:pt idx="318">
                  <c:v>77.38</c:v>
                </c:pt>
                <c:pt idx="319">
                  <c:v>77.540000000000006</c:v>
                </c:pt>
                <c:pt idx="320">
                  <c:v>77.760000000000005</c:v>
                </c:pt>
                <c:pt idx="321">
                  <c:v>78.33</c:v>
                </c:pt>
                <c:pt idx="322">
                  <c:v>78.72</c:v>
                </c:pt>
                <c:pt idx="323">
                  <c:v>77.510000000000005</c:v>
                </c:pt>
                <c:pt idx="324">
                  <c:v>77.58</c:v>
                </c:pt>
                <c:pt idx="325">
                  <c:v>77.290000000000006</c:v>
                </c:pt>
                <c:pt idx="326">
                  <c:v>77.8</c:v>
                </c:pt>
                <c:pt idx="327">
                  <c:v>77.95</c:v>
                </c:pt>
                <c:pt idx="328">
                  <c:v>77.77</c:v>
                </c:pt>
                <c:pt idx="329">
                  <c:v>77.91</c:v>
                </c:pt>
                <c:pt idx="330">
                  <c:v>77.7</c:v>
                </c:pt>
                <c:pt idx="331">
                  <c:v>76.2</c:v>
                </c:pt>
                <c:pt idx="332">
                  <c:v>75.680000000000007</c:v>
                </c:pt>
                <c:pt idx="333">
                  <c:v>75.680000000000007</c:v>
                </c:pt>
                <c:pt idx="334">
                  <c:v>76.08</c:v>
                </c:pt>
                <c:pt idx="335">
                  <c:v>75.62</c:v>
                </c:pt>
                <c:pt idx="336">
                  <c:v>76.61</c:v>
                </c:pt>
                <c:pt idx="337">
                  <c:v>76.62</c:v>
                </c:pt>
                <c:pt idx="338">
                  <c:v>76.97</c:v>
                </c:pt>
                <c:pt idx="339">
                  <c:v>76.81</c:v>
                </c:pt>
                <c:pt idx="340">
                  <c:v>77.010000000000005</c:v>
                </c:pt>
                <c:pt idx="341">
                  <c:v>76.83</c:v>
                </c:pt>
                <c:pt idx="342">
                  <c:v>78.16</c:v>
                </c:pt>
                <c:pt idx="343">
                  <c:v>77.56</c:v>
                </c:pt>
                <c:pt idx="344">
                  <c:v>77.84</c:v>
                </c:pt>
                <c:pt idx="345">
                  <c:v>78.510000000000005</c:v>
                </c:pt>
                <c:pt idx="346">
                  <c:v>79.25</c:v>
                </c:pt>
                <c:pt idx="347">
                  <c:v>80</c:v>
                </c:pt>
                <c:pt idx="348">
                  <c:v>80.55</c:v>
                </c:pt>
                <c:pt idx="349">
                  <c:v>80.38</c:v>
                </c:pt>
                <c:pt idx="350">
                  <c:v>78.83</c:v>
                </c:pt>
                <c:pt idx="351">
                  <c:v>79.09</c:v>
                </c:pt>
                <c:pt idx="352">
                  <c:v>79.62</c:v>
                </c:pt>
                <c:pt idx="353">
                  <c:v>79.260000000000005</c:v>
                </c:pt>
                <c:pt idx="354">
                  <c:v>79.33</c:v>
                </c:pt>
                <c:pt idx="355">
                  <c:v>79.94</c:v>
                </c:pt>
                <c:pt idx="356">
                  <c:v>79.8</c:v>
                </c:pt>
                <c:pt idx="357">
                  <c:v>79.33</c:v>
                </c:pt>
                <c:pt idx="358">
                  <c:v>78.56</c:v>
                </c:pt>
                <c:pt idx="359">
                  <c:v>78.5</c:v>
                </c:pt>
                <c:pt idx="360">
                  <c:v>77.11</c:v>
                </c:pt>
                <c:pt idx="361">
                  <c:v>77.010000000000005</c:v>
                </c:pt>
                <c:pt idx="362">
                  <c:v>77.31</c:v>
                </c:pt>
                <c:pt idx="363">
                  <c:v>77.59</c:v>
                </c:pt>
                <c:pt idx="364">
                  <c:v>78.010000000000005</c:v>
                </c:pt>
                <c:pt idx="365">
                  <c:v>78.62</c:v>
                </c:pt>
                <c:pt idx="366">
                  <c:v>78.47</c:v>
                </c:pt>
                <c:pt idx="367">
                  <c:v>79.69</c:v>
                </c:pt>
                <c:pt idx="368">
                  <c:v>77.2</c:v>
                </c:pt>
                <c:pt idx="369">
                  <c:v>75.19</c:v>
                </c:pt>
                <c:pt idx="370">
                  <c:v>76.37</c:v>
                </c:pt>
                <c:pt idx="371">
                  <c:v>76.900000000000006</c:v>
                </c:pt>
                <c:pt idx="372">
                  <c:v>76.33</c:v>
                </c:pt>
                <c:pt idx="373">
                  <c:v>77.19</c:v>
                </c:pt>
                <c:pt idx="374">
                  <c:v>76.930000000000007</c:v>
                </c:pt>
                <c:pt idx="375">
                  <c:v>76.61</c:v>
                </c:pt>
                <c:pt idx="376">
                  <c:v>76.73</c:v>
                </c:pt>
                <c:pt idx="377">
                  <c:v>77.34</c:v>
                </c:pt>
                <c:pt idx="378">
                  <c:v>78.11</c:v>
                </c:pt>
                <c:pt idx="379">
                  <c:v>79.08</c:v>
                </c:pt>
                <c:pt idx="380">
                  <c:v>79.260000000000005</c:v>
                </c:pt>
                <c:pt idx="381">
                  <c:v>79.81</c:v>
                </c:pt>
                <c:pt idx="382">
                  <c:v>80.09</c:v>
                </c:pt>
                <c:pt idx="383">
                  <c:v>80.010000000000005</c:v>
                </c:pt>
                <c:pt idx="384">
                  <c:v>79.94</c:v>
                </c:pt>
                <c:pt idx="385">
                  <c:v>80.72</c:v>
                </c:pt>
                <c:pt idx="386">
                  <c:v>80.37</c:v>
                </c:pt>
                <c:pt idx="387">
                  <c:v>79.59</c:v>
                </c:pt>
                <c:pt idx="388">
                  <c:v>79.87</c:v>
                </c:pt>
                <c:pt idx="389">
                  <c:v>80.41</c:v>
                </c:pt>
                <c:pt idx="390">
                  <c:v>79.430000000000007</c:v>
                </c:pt>
                <c:pt idx="391">
                  <c:v>79.760000000000005</c:v>
                </c:pt>
                <c:pt idx="392">
                  <c:v>79.58</c:v>
                </c:pt>
                <c:pt idx="393">
                  <c:v>78.63</c:v>
                </c:pt>
                <c:pt idx="394">
                  <c:v>78.790000000000006</c:v>
                </c:pt>
                <c:pt idx="395">
                  <c:v>78.8</c:v>
                </c:pt>
                <c:pt idx="396">
                  <c:v>79.45</c:v>
                </c:pt>
                <c:pt idx="397">
                  <c:v>79.87</c:v>
                </c:pt>
                <c:pt idx="398">
                  <c:v>80.22</c:v>
                </c:pt>
                <c:pt idx="399">
                  <c:v>80.23</c:v>
                </c:pt>
                <c:pt idx="400">
                  <c:v>80.44</c:v>
                </c:pt>
                <c:pt idx="401">
                  <c:v>80.150000000000006</c:v>
                </c:pt>
                <c:pt idx="402">
                  <c:v>80.16</c:v>
                </c:pt>
                <c:pt idx="403">
                  <c:v>79.94</c:v>
                </c:pt>
                <c:pt idx="404">
                  <c:v>80.33</c:v>
                </c:pt>
                <c:pt idx="405">
                  <c:v>80.13</c:v>
                </c:pt>
                <c:pt idx="406">
                  <c:v>80.95</c:v>
                </c:pt>
                <c:pt idx="407">
                  <c:v>81.06</c:v>
                </c:pt>
                <c:pt idx="408">
                  <c:v>82.23</c:v>
                </c:pt>
                <c:pt idx="409">
                  <c:v>81.86</c:v>
                </c:pt>
                <c:pt idx="410">
                  <c:v>81.37</c:v>
                </c:pt>
                <c:pt idx="411">
                  <c:v>81.540000000000006</c:v>
                </c:pt>
                <c:pt idx="412">
                  <c:v>81.75</c:v>
                </c:pt>
                <c:pt idx="413">
                  <c:v>81.790000000000006</c:v>
                </c:pt>
                <c:pt idx="414">
                  <c:v>81.52</c:v>
                </c:pt>
                <c:pt idx="415">
                  <c:v>81.45</c:v>
                </c:pt>
                <c:pt idx="416">
                  <c:v>81.5</c:v>
                </c:pt>
                <c:pt idx="417">
                  <c:v>81.59</c:v>
                </c:pt>
                <c:pt idx="418">
                  <c:v>81.37</c:v>
                </c:pt>
                <c:pt idx="419">
                  <c:v>81.05</c:v>
                </c:pt>
                <c:pt idx="420">
                  <c:v>80.72</c:v>
                </c:pt>
                <c:pt idx="421">
                  <c:v>80.69</c:v>
                </c:pt>
                <c:pt idx="422">
                  <c:v>80.180000000000007</c:v>
                </c:pt>
                <c:pt idx="423">
                  <c:v>80.11</c:v>
                </c:pt>
                <c:pt idx="424">
                  <c:v>81.36</c:v>
                </c:pt>
                <c:pt idx="425">
                  <c:v>80.760000000000005</c:v>
                </c:pt>
                <c:pt idx="426">
                  <c:v>80.760000000000005</c:v>
                </c:pt>
                <c:pt idx="427">
                  <c:v>81.05</c:v>
                </c:pt>
                <c:pt idx="428">
                  <c:v>81.59</c:v>
                </c:pt>
                <c:pt idx="429">
                  <c:v>81.87</c:v>
                </c:pt>
                <c:pt idx="430">
                  <c:v>81.400000000000006</c:v>
                </c:pt>
                <c:pt idx="431">
                  <c:v>80.88</c:v>
                </c:pt>
                <c:pt idx="432">
                  <c:v>80.75</c:v>
                </c:pt>
                <c:pt idx="433">
                  <c:v>81.45</c:v>
                </c:pt>
                <c:pt idx="434">
                  <c:v>81.23</c:v>
                </c:pt>
                <c:pt idx="435">
                  <c:v>81.260000000000005</c:v>
                </c:pt>
                <c:pt idx="436">
                  <c:v>80.94</c:v>
                </c:pt>
                <c:pt idx="437">
                  <c:v>81.150000000000006</c:v>
                </c:pt>
                <c:pt idx="438">
                  <c:v>81.62</c:v>
                </c:pt>
                <c:pt idx="439">
                  <c:v>82.12</c:v>
                </c:pt>
                <c:pt idx="440">
                  <c:v>81.900000000000006</c:v>
                </c:pt>
                <c:pt idx="441">
                  <c:v>82.02</c:v>
                </c:pt>
                <c:pt idx="442">
                  <c:v>82.11</c:v>
                </c:pt>
                <c:pt idx="443">
                  <c:v>82.61</c:v>
                </c:pt>
                <c:pt idx="444">
                  <c:v>82.61</c:v>
                </c:pt>
                <c:pt idx="445">
                  <c:v>82.77</c:v>
                </c:pt>
                <c:pt idx="446">
                  <c:v>83.52</c:v>
                </c:pt>
                <c:pt idx="447">
                  <c:v>83.66</c:v>
                </c:pt>
                <c:pt idx="448">
                  <c:v>83.93</c:v>
                </c:pt>
                <c:pt idx="449">
                  <c:v>84.5</c:v>
                </c:pt>
                <c:pt idx="450">
                  <c:v>83.79</c:v>
                </c:pt>
                <c:pt idx="451">
                  <c:v>83.48</c:v>
                </c:pt>
                <c:pt idx="452">
                  <c:v>83.65</c:v>
                </c:pt>
                <c:pt idx="453">
                  <c:v>83.75</c:v>
                </c:pt>
                <c:pt idx="454">
                  <c:v>83.72</c:v>
                </c:pt>
                <c:pt idx="455">
                  <c:v>83.8</c:v>
                </c:pt>
                <c:pt idx="456">
                  <c:v>83.22</c:v>
                </c:pt>
                <c:pt idx="457">
                  <c:v>82.58</c:v>
                </c:pt>
                <c:pt idx="458">
                  <c:v>82.73</c:v>
                </c:pt>
                <c:pt idx="459">
                  <c:v>82.05</c:v>
                </c:pt>
                <c:pt idx="460">
                  <c:v>83.08</c:v>
                </c:pt>
                <c:pt idx="461">
                  <c:v>83.51</c:v>
                </c:pt>
                <c:pt idx="462">
                  <c:v>84.33</c:v>
                </c:pt>
                <c:pt idx="463">
                  <c:v>85.77</c:v>
                </c:pt>
                <c:pt idx="464">
                  <c:v>85.98</c:v>
                </c:pt>
                <c:pt idx="465">
                  <c:v>86.62</c:v>
                </c:pt>
                <c:pt idx="466">
                  <c:v>86.01</c:v>
                </c:pt>
                <c:pt idx="467">
                  <c:v>86.02</c:v>
                </c:pt>
                <c:pt idx="468">
                  <c:v>86.83</c:v>
                </c:pt>
                <c:pt idx="469">
                  <c:v>87.26</c:v>
                </c:pt>
                <c:pt idx="470">
                  <c:v>88.94</c:v>
                </c:pt>
                <c:pt idx="471">
                  <c:v>89.25</c:v>
                </c:pt>
                <c:pt idx="472">
                  <c:v>89.83</c:v>
                </c:pt>
                <c:pt idx="473">
                  <c:v>89.65</c:v>
                </c:pt>
                <c:pt idx="474">
                  <c:v>89.73</c:v>
                </c:pt>
                <c:pt idx="475">
                  <c:v>89.26</c:v>
                </c:pt>
                <c:pt idx="476">
                  <c:v>90.12</c:v>
                </c:pt>
                <c:pt idx="477">
                  <c:v>87.08</c:v>
                </c:pt>
                <c:pt idx="478">
                  <c:v>87.3</c:v>
                </c:pt>
                <c:pt idx="479">
                  <c:v>87.73</c:v>
                </c:pt>
                <c:pt idx="480">
                  <c:v>87.91</c:v>
                </c:pt>
                <c:pt idx="481">
                  <c:v>88.01</c:v>
                </c:pt>
                <c:pt idx="482">
                  <c:v>88.33</c:v>
                </c:pt>
                <c:pt idx="483">
                  <c:v>89.43</c:v>
                </c:pt>
                <c:pt idx="484">
                  <c:v>90.3</c:v>
                </c:pt>
                <c:pt idx="485">
                  <c:v>90.3</c:v>
                </c:pt>
                <c:pt idx="486">
                  <c:v>91.19</c:v>
                </c:pt>
                <c:pt idx="487">
                  <c:v>90.66</c:v>
                </c:pt>
                <c:pt idx="488">
                  <c:v>91.48</c:v>
                </c:pt>
                <c:pt idx="489">
                  <c:v>91.62</c:v>
                </c:pt>
                <c:pt idx="490">
                  <c:v>91.79</c:v>
                </c:pt>
                <c:pt idx="491">
                  <c:v>91.94</c:v>
                </c:pt>
                <c:pt idx="492">
                  <c:v>91.95</c:v>
                </c:pt>
                <c:pt idx="493">
                  <c:v>92.01</c:v>
                </c:pt>
                <c:pt idx="494">
                  <c:v>91.68</c:v>
                </c:pt>
                <c:pt idx="495">
                  <c:v>91.8</c:v>
                </c:pt>
                <c:pt idx="496">
                  <c:v>91.41</c:v>
                </c:pt>
                <c:pt idx="497">
                  <c:v>90.87</c:v>
                </c:pt>
                <c:pt idx="498">
                  <c:v>91.5</c:v>
                </c:pt>
                <c:pt idx="499">
                  <c:v>92.83</c:v>
                </c:pt>
                <c:pt idx="500">
                  <c:v>92.81</c:v>
                </c:pt>
                <c:pt idx="501">
                  <c:v>92.72</c:v>
                </c:pt>
                <c:pt idx="502">
                  <c:v>92.51</c:v>
                </c:pt>
                <c:pt idx="503">
                  <c:v>92.97</c:v>
                </c:pt>
                <c:pt idx="504">
                  <c:v>93.88</c:v>
                </c:pt>
                <c:pt idx="505">
                  <c:v>93.75</c:v>
                </c:pt>
                <c:pt idx="506">
                  <c:v>94.5</c:v>
                </c:pt>
                <c:pt idx="507">
                  <c:v>94.26</c:v>
                </c:pt>
                <c:pt idx="508">
                  <c:v>93.58</c:v>
                </c:pt>
                <c:pt idx="509">
                  <c:v>93.29</c:v>
                </c:pt>
                <c:pt idx="510">
                  <c:v>93.27</c:v>
                </c:pt>
                <c:pt idx="511">
                  <c:v>94.16</c:v>
                </c:pt>
                <c:pt idx="512">
                  <c:v>94.08</c:v>
                </c:pt>
                <c:pt idx="513">
                  <c:v>93.37</c:v>
                </c:pt>
                <c:pt idx="514">
                  <c:v>93.98</c:v>
                </c:pt>
                <c:pt idx="515">
                  <c:v>94.36</c:v>
                </c:pt>
                <c:pt idx="516">
                  <c:v>94.47</c:v>
                </c:pt>
                <c:pt idx="517">
                  <c:v>94.05</c:v>
                </c:pt>
                <c:pt idx="518">
                  <c:v>93.55</c:v>
                </c:pt>
                <c:pt idx="519">
                  <c:v>93.69</c:v>
                </c:pt>
                <c:pt idx="520">
                  <c:v>93.76</c:v>
                </c:pt>
                <c:pt idx="521">
                  <c:v>94.59</c:v>
                </c:pt>
                <c:pt idx="522">
                  <c:v>94.66</c:v>
                </c:pt>
                <c:pt idx="523">
                  <c:v>95.27</c:v>
                </c:pt>
                <c:pt idx="524">
                  <c:v>95.41</c:v>
                </c:pt>
                <c:pt idx="525">
                  <c:v>96.16</c:v>
                </c:pt>
                <c:pt idx="526">
                  <c:v>96.83</c:v>
                </c:pt>
                <c:pt idx="527">
                  <c:v>97.12</c:v>
                </c:pt>
                <c:pt idx="528">
                  <c:v>97.45</c:v>
                </c:pt>
                <c:pt idx="529">
                  <c:v>98.52</c:v>
                </c:pt>
                <c:pt idx="530">
                  <c:v>98.68</c:v>
                </c:pt>
                <c:pt idx="531">
                  <c:v>99.08</c:v>
                </c:pt>
                <c:pt idx="532">
                  <c:v>99.19</c:v>
                </c:pt>
                <c:pt idx="533">
                  <c:v>98.51</c:v>
                </c:pt>
                <c:pt idx="534">
                  <c:v>98.26</c:v>
                </c:pt>
                <c:pt idx="535">
                  <c:v>96.61</c:v>
                </c:pt>
                <c:pt idx="536">
                  <c:v>96.72</c:v>
                </c:pt>
                <c:pt idx="537">
                  <c:v>96.48</c:v>
                </c:pt>
                <c:pt idx="538">
                  <c:v>97.52</c:v>
                </c:pt>
                <c:pt idx="539">
                  <c:v>97.94</c:v>
                </c:pt>
                <c:pt idx="540">
                  <c:v>98.29</c:v>
                </c:pt>
                <c:pt idx="541">
                  <c:v>99.12</c:v>
                </c:pt>
                <c:pt idx="542">
                  <c:v>98.73</c:v>
                </c:pt>
                <c:pt idx="543">
                  <c:v>98.34</c:v>
                </c:pt>
                <c:pt idx="544">
                  <c:v>98.3</c:v>
                </c:pt>
                <c:pt idx="545">
                  <c:v>97.66</c:v>
                </c:pt>
                <c:pt idx="546">
                  <c:v>97.44</c:v>
                </c:pt>
                <c:pt idx="547">
                  <c:v>97.26</c:v>
                </c:pt>
                <c:pt idx="548">
                  <c:v>96.66</c:v>
                </c:pt>
                <c:pt idx="549">
                  <c:v>97.3</c:v>
                </c:pt>
                <c:pt idx="550">
                  <c:v>96.76</c:v>
                </c:pt>
                <c:pt idx="551">
                  <c:v>96.29</c:v>
                </c:pt>
                <c:pt idx="552">
                  <c:v>95.43</c:v>
                </c:pt>
                <c:pt idx="553">
                  <c:v>95.2</c:v>
                </c:pt>
                <c:pt idx="554">
                  <c:v>96.63</c:v>
                </c:pt>
                <c:pt idx="555">
                  <c:v>96.55</c:v>
                </c:pt>
                <c:pt idx="556">
                  <c:v>96.79</c:v>
                </c:pt>
                <c:pt idx="557">
                  <c:v>97.81</c:v>
                </c:pt>
                <c:pt idx="558">
                  <c:v>98.19</c:v>
                </c:pt>
                <c:pt idx="559">
                  <c:v>97.87</c:v>
                </c:pt>
                <c:pt idx="560">
                  <c:v>96.88</c:v>
                </c:pt>
                <c:pt idx="561">
                  <c:v>96.79</c:v>
                </c:pt>
                <c:pt idx="562">
                  <c:v>96.87</c:v>
                </c:pt>
                <c:pt idx="563">
                  <c:v>97.04</c:v>
                </c:pt>
                <c:pt idx="564">
                  <c:v>97.8</c:v>
                </c:pt>
                <c:pt idx="565">
                  <c:v>97.31</c:v>
                </c:pt>
                <c:pt idx="566">
                  <c:v>97.18</c:v>
                </c:pt>
                <c:pt idx="567">
                  <c:v>96.83</c:v>
                </c:pt>
                <c:pt idx="568">
                  <c:v>96.05</c:v>
                </c:pt>
                <c:pt idx="569">
                  <c:v>94.62</c:v>
                </c:pt>
                <c:pt idx="570">
                  <c:v>95.91</c:v>
                </c:pt>
                <c:pt idx="571">
                  <c:v>95.43</c:v>
                </c:pt>
                <c:pt idx="572">
                  <c:v>95.18</c:v>
                </c:pt>
                <c:pt idx="573">
                  <c:v>95.77</c:v>
                </c:pt>
                <c:pt idx="574">
                  <c:v>94.55</c:v>
                </c:pt>
                <c:pt idx="575">
                  <c:v>96.06</c:v>
                </c:pt>
                <c:pt idx="576">
                  <c:v>97.02</c:v>
                </c:pt>
                <c:pt idx="577">
                  <c:v>95.47</c:v>
                </c:pt>
                <c:pt idx="578">
                  <c:v>93.66</c:v>
                </c:pt>
                <c:pt idx="579">
                  <c:v>93.47</c:v>
                </c:pt>
                <c:pt idx="580">
                  <c:v>93.27</c:v>
                </c:pt>
                <c:pt idx="581">
                  <c:v>92.66</c:v>
                </c:pt>
                <c:pt idx="582">
                  <c:v>92.8</c:v>
                </c:pt>
                <c:pt idx="583">
                  <c:v>92.75</c:v>
                </c:pt>
                <c:pt idx="584">
                  <c:v>93.73</c:v>
                </c:pt>
                <c:pt idx="585">
                  <c:v>94.18</c:v>
                </c:pt>
                <c:pt idx="586">
                  <c:v>92.94</c:v>
                </c:pt>
                <c:pt idx="587">
                  <c:v>93.33</c:v>
                </c:pt>
                <c:pt idx="588">
                  <c:v>92.75</c:v>
                </c:pt>
                <c:pt idx="589">
                  <c:v>92.48</c:v>
                </c:pt>
                <c:pt idx="590">
                  <c:v>93.62</c:v>
                </c:pt>
                <c:pt idx="591">
                  <c:v>93.02</c:v>
                </c:pt>
                <c:pt idx="592">
                  <c:v>91.44</c:v>
                </c:pt>
                <c:pt idx="593">
                  <c:v>92.41</c:v>
                </c:pt>
                <c:pt idx="594">
                  <c:v>93.01</c:v>
                </c:pt>
                <c:pt idx="595">
                  <c:v>93.52</c:v>
                </c:pt>
                <c:pt idx="596">
                  <c:v>93</c:v>
                </c:pt>
                <c:pt idx="597">
                  <c:v>93.73</c:v>
                </c:pt>
                <c:pt idx="598">
                  <c:v>93.91</c:v>
                </c:pt>
                <c:pt idx="599">
                  <c:v>94.47</c:v>
                </c:pt>
                <c:pt idx="600">
                  <c:v>93.54</c:v>
                </c:pt>
                <c:pt idx="601">
                  <c:v>93.37</c:v>
                </c:pt>
                <c:pt idx="602">
                  <c:v>93.8</c:v>
                </c:pt>
                <c:pt idx="603">
                  <c:v>93.76</c:v>
                </c:pt>
                <c:pt idx="604">
                  <c:v>93.56</c:v>
                </c:pt>
                <c:pt idx="605">
                  <c:v>92.8</c:v>
                </c:pt>
                <c:pt idx="606">
                  <c:v>93.09</c:v>
                </c:pt>
                <c:pt idx="607">
                  <c:v>93.97</c:v>
                </c:pt>
                <c:pt idx="608">
                  <c:v>95.27</c:v>
                </c:pt>
                <c:pt idx="609">
                  <c:v>94.26</c:v>
                </c:pt>
                <c:pt idx="610">
                  <c:v>93.88</c:v>
                </c:pt>
                <c:pt idx="611">
                  <c:v>93.36</c:v>
                </c:pt>
                <c:pt idx="612">
                  <c:v>93.62</c:v>
                </c:pt>
                <c:pt idx="613">
                  <c:v>93.55</c:v>
                </c:pt>
                <c:pt idx="614">
                  <c:v>94.3</c:v>
                </c:pt>
                <c:pt idx="615">
                  <c:v>93.76</c:v>
                </c:pt>
                <c:pt idx="616">
                  <c:v>93.27</c:v>
                </c:pt>
                <c:pt idx="617">
                  <c:v>94.01</c:v>
                </c:pt>
                <c:pt idx="618">
                  <c:v>94.12</c:v>
                </c:pt>
                <c:pt idx="619">
                  <c:v>93.98</c:v>
                </c:pt>
                <c:pt idx="620">
                  <c:v>94.09</c:v>
                </c:pt>
                <c:pt idx="621">
                  <c:v>95.05</c:v>
                </c:pt>
                <c:pt idx="622">
                  <c:v>94.69</c:v>
                </c:pt>
                <c:pt idx="623">
                  <c:v>94.16</c:v>
                </c:pt>
                <c:pt idx="624">
                  <c:v>94.18</c:v>
                </c:pt>
                <c:pt idx="625">
                  <c:v>94.95</c:v>
                </c:pt>
                <c:pt idx="626">
                  <c:v>95.12</c:v>
                </c:pt>
                <c:pt idx="627">
                  <c:v>95.08</c:v>
                </c:pt>
                <c:pt idx="628">
                  <c:v>94.9</c:v>
                </c:pt>
                <c:pt idx="629">
                  <c:v>95.01</c:v>
                </c:pt>
                <c:pt idx="630">
                  <c:v>94.9</c:v>
                </c:pt>
                <c:pt idx="631">
                  <c:v>95.09</c:v>
                </c:pt>
                <c:pt idx="632">
                  <c:v>95.25</c:v>
                </c:pt>
                <c:pt idx="633">
                  <c:v>95.16</c:v>
                </c:pt>
                <c:pt idx="634">
                  <c:v>94.68</c:v>
                </c:pt>
                <c:pt idx="635">
                  <c:v>94.91</c:v>
                </c:pt>
                <c:pt idx="636">
                  <c:v>95.2</c:v>
                </c:pt>
                <c:pt idx="637">
                  <c:v>94.75</c:v>
                </c:pt>
                <c:pt idx="638">
                  <c:v>93.66</c:v>
                </c:pt>
                <c:pt idx="639">
                  <c:v>93.88</c:v>
                </c:pt>
                <c:pt idx="640">
                  <c:v>93.25</c:v>
                </c:pt>
                <c:pt idx="641">
                  <c:v>93.22</c:v>
                </c:pt>
                <c:pt idx="642">
                  <c:v>92.76</c:v>
                </c:pt>
                <c:pt idx="643">
                  <c:v>93.01</c:v>
                </c:pt>
                <c:pt idx="644">
                  <c:v>93.4</c:v>
                </c:pt>
                <c:pt idx="645">
                  <c:v>94.12</c:v>
                </c:pt>
                <c:pt idx="646">
                  <c:v>93.95</c:v>
                </c:pt>
                <c:pt idx="647">
                  <c:v>94.51</c:v>
                </c:pt>
                <c:pt idx="648">
                  <c:v>94.7</c:v>
                </c:pt>
                <c:pt idx="649">
                  <c:v>94.31</c:v>
                </c:pt>
                <c:pt idx="650">
                  <c:v>92.87</c:v>
                </c:pt>
                <c:pt idx="651">
                  <c:v>92.51</c:v>
                </c:pt>
                <c:pt idx="652">
                  <c:v>93.54</c:v>
                </c:pt>
                <c:pt idx="653">
                  <c:v>93.33</c:v>
                </c:pt>
                <c:pt idx="654">
                  <c:v>92.95</c:v>
                </c:pt>
                <c:pt idx="655">
                  <c:v>92.5</c:v>
                </c:pt>
                <c:pt idx="656">
                  <c:v>92.25</c:v>
                </c:pt>
                <c:pt idx="657">
                  <c:v>92.06</c:v>
                </c:pt>
                <c:pt idx="658">
                  <c:v>92.01</c:v>
                </c:pt>
                <c:pt idx="659">
                  <c:v>93.01</c:v>
                </c:pt>
                <c:pt idx="660">
                  <c:v>92.91</c:v>
                </c:pt>
                <c:pt idx="661">
                  <c:v>93.25</c:v>
                </c:pt>
                <c:pt idx="662">
                  <c:v>93.04</c:v>
                </c:pt>
                <c:pt idx="663">
                  <c:v>92.83</c:v>
                </c:pt>
                <c:pt idx="664">
                  <c:v>92.34</c:v>
                </c:pt>
                <c:pt idx="665">
                  <c:v>92.68</c:v>
                </c:pt>
                <c:pt idx="666">
                  <c:v>92.11</c:v>
                </c:pt>
                <c:pt idx="667">
                  <c:v>90.76</c:v>
                </c:pt>
                <c:pt idx="668">
                  <c:v>90.88</c:v>
                </c:pt>
                <c:pt idx="669">
                  <c:v>90.45</c:v>
                </c:pt>
                <c:pt idx="670">
                  <c:v>90.52</c:v>
                </c:pt>
                <c:pt idx="671">
                  <c:v>91.05</c:v>
                </c:pt>
                <c:pt idx="672">
                  <c:v>91.81</c:v>
                </c:pt>
                <c:pt idx="673">
                  <c:v>92.15</c:v>
                </c:pt>
                <c:pt idx="674">
                  <c:v>92.09</c:v>
                </c:pt>
                <c:pt idx="675">
                  <c:v>91.97</c:v>
                </c:pt>
                <c:pt idx="676">
                  <c:v>92.16</c:v>
                </c:pt>
                <c:pt idx="677">
                  <c:v>92.98</c:v>
                </c:pt>
                <c:pt idx="678">
                  <c:v>93.69</c:v>
                </c:pt>
                <c:pt idx="679">
                  <c:v>94.23</c:v>
                </c:pt>
                <c:pt idx="680">
                  <c:v>94.4</c:v>
                </c:pt>
                <c:pt idx="681">
                  <c:v>94.44</c:v>
                </c:pt>
                <c:pt idx="682">
                  <c:v>94.48</c:v>
                </c:pt>
                <c:pt idx="683">
                  <c:v>95.44</c:v>
                </c:pt>
                <c:pt idx="684">
                  <c:v>95.93</c:v>
                </c:pt>
                <c:pt idx="685">
                  <c:v>96.54</c:v>
                </c:pt>
                <c:pt idx="686">
                  <c:v>97.06</c:v>
                </c:pt>
                <c:pt idx="687">
                  <c:v>97.83</c:v>
                </c:pt>
                <c:pt idx="688">
                  <c:v>97.73</c:v>
                </c:pt>
                <c:pt idx="689">
                  <c:v>98.19</c:v>
                </c:pt>
                <c:pt idx="690">
                  <c:v>98.11</c:v>
                </c:pt>
                <c:pt idx="691">
                  <c:v>98.33</c:v>
                </c:pt>
                <c:pt idx="692">
                  <c:v>98.83</c:v>
                </c:pt>
                <c:pt idx="693">
                  <c:v>98.55</c:v>
                </c:pt>
                <c:pt idx="694">
                  <c:v>99.08</c:v>
                </c:pt>
                <c:pt idx="695">
                  <c:v>99.27</c:v>
                </c:pt>
                <c:pt idx="696">
                  <c:v>99.77</c:v>
                </c:pt>
                <c:pt idx="697">
                  <c:v>100.06</c:v>
                </c:pt>
                <c:pt idx="698">
                  <c:v>100.81</c:v>
                </c:pt>
                <c:pt idx="699">
                  <c:v>101.23</c:v>
                </c:pt>
                <c:pt idx="700">
                  <c:v>101.41</c:v>
                </c:pt>
                <c:pt idx="701">
                  <c:v>102.09</c:v>
                </c:pt>
                <c:pt idx="702">
                  <c:v>100.26</c:v>
                </c:pt>
                <c:pt idx="703">
                  <c:v>101.01</c:v>
                </c:pt>
                <c:pt idx="704">
                  <c:v>101.16</c:v>
                </c:pt>
                <c:pt idx="705">
                  <c:v>100.94</c:v>
                </c:pt>
                <c:pt idx="706">
                  <c:v>100.87</c:v>
                </c:pt>
                <c:pt idx="707">
                  <c:v>100.76</c:v>
                </c:pt>
                <c:pt idx="708">
                  <c:v>101.31</c:v>
                </c:pt>
                <c:pt idx="709">
                  <c:v>101.41</c:v>
                </c:pt>
                <c:pt idx="710">
                  <c:v>101.38</c:v>
                </c:pt>
                <c:pt idx="711">
                  <c:v>101.34</c:v>
                </c:pt>
                <c:pt idx="712">
                  <c:v>101.05</c:v>
                </c:pt>
                <c:pt idx="713">
                  <c:v>100.69</c:v>
                </c:pt>
                <c:pt idx="714">
                  <c:v>99.83</c:v>
                </c:pt>
                <c:pt idx="715">
                  <c:v>100.04</c:v>
                </c:pt>
                <c:pt idx="716">
                  <c:v>99.94</c:v>
                </c:pt>
                <c:pt idx="717">
                  <c:v>99.91</c:v>
                </c:pt>
                <c:pt idx="718">
                  <c:v>100.54</c:v>
                </c:pt>
                <c:pt idx="719">
                  <c:v>100.88</c:v>
                </c:pt>
                <c:pt idx="720">
                  <c:v>101.01</c:v>
                </c:pt>
                <c:pt idx="721">
                  <c:v>100.91</c:v>
                </c:pt>
                <c:pt idx="722">
                  <c:v>101.33</c:v>
                </c:pt>
                <c:pt idx="723">
                  <c:v>101.01</c:v>
                </c:pt>
                <c:pt idx="724">
                  <c:v>101.05</c:v>
                </c:pt>
                <c:pt idx="725">
                  <c:v>101</c:v>
                </c:pt>
                <c:pt idx="726">
                  <c:v>100.44</c:v>
                </c:pt>
                <c:pt idx="727">
                  <c:v>101.37</c:v>
                </c:pt>
                <c:pt idx="728">
                  <c:v>100.84</c:v>
                </c:pt>
                <c:pt idx="729">
                  <c:v>101.16</c:v>
                </c:pt>
                <c:pt idx="730">
                  <c:v>101.3</c:v>
                </c:pt>
                <c:pt idx="731">
                  <c:v>100.94</c:v>
                </c:pt>
                <c:pt idx="732">
                  <c:v>101.3</c:v>
                </c:pt>
                <c:pt idx="733">
                  <c:v>101.98</c:v>
                </c:pt>
                <c:pt idx="734">
                  <c:v>102.47</c:v>
                </c:pt>
                <c:pt idx="735">
                  <c:v>101.83</c:v>
                </c:pt>
                <c:pt idx="736">
                  <c:v>102.05</c:v>
                </c:pt>
                <c:pt idx="737">
                  <c:v>102.11</c:v>
                </c:pt>
                <c:pt idx="738">
                  <c:v>101.45</c:v>
                </c:pt>
                <c:pt idx="739">
                  <c:v>101.91</c:v>
                </c:pt>
                <c:pt idx="740">
                  <c:v>102.31</c:v>
                </c:pt>
                <c:pt idx="741">
                  <c:v>102.66</c:v>
                </c:pt>
                <c:pt idx="742">
                  <c:v>102.38</c:v>
                </c:pt>
                <c:pt idx="743">
                  <c:v>102.84</c:v>
                </c:pt>
                <c:pt idx="744">
                  <c:v>102.44</c:v>
                </c:pt>
                <c:pt idx="745">
                  <c:v>102.22</c:v>
                </c:pt>
                <c:pt idx="746">
                  <c:v>102.59</c:v>
                </c:pt>
                <c:pt idx="747">
                  <c:v>102.65</c:v>
                </c:pt>
                <c:pt idx="748">
                  <c:v>102.94</c:v>
                </c:pt>
                <c:pt idx="749">
                  <c:v>103.88</c:v>
                </c:pt>
                <c:pt idx="750">
                  <c:v>104.88</c:v>
                </c:pt>
                <c:pt idx="751">
                  <c:v>104.73</c:v>
                </c:pt>
                <c:pt idx="752">
                  <c:v>104.3</c:v>
                </c:pt>
                <c:pt idx="753">
                  <c:v>104.83</c:v>
                </c:pt>
                <c:pt idx="754">
                  <c:v>105.01</c:v>
                </c:pt>
                <c:pt idx="755">
                  <c:v>105.08</c:v>
                </c:pt>
                <c:pt idx="756">
                  <c:v>105.16</c:v>
                </c:pt>
                <c:pt idx="757">
                  <c:v>105.26</c:v>
                </c:pt>
                <c:pt idx="758">
                  <c:v>105.76</c:v>
                </c:pt>
                <c:pt idx="759">
                  <c:v>106.27</c:v>
                </c:pt>
                <c:pt idx="760">
                  <c:v>106.91</c:v>
                </c:pt>
                <c:pt idx="761">
                  <c:v>107.72</c:v>
                </c:pt>
                <c:pt idx="762">
                  <c:v>108.05</c:v>
                </c:pt>
                <c:pt idx="763">
                  <c:v>107.36</c:v>
                </c:pt>
                <c:pt idx="764">
                  <c:v>106.01</c:v>
                </c:pt>
                <c:pt idx="765">
                  <c:v>105.51</c:v>
                </c:pt>
                <c:pt idx="766">
                  <c:v>105.72</c:v>
                </c:pt>
                <c:pt idx="767">
                  <c:v>105.13</c:v>
                </c:pt>
                <c:pt idx="768">
                  <c:v>105.44</c:v>
                </c:pt>
                <c:pt idx="769">
                  <c:v>105.31</c:v>
                </c:pt>
                <c:pt idx="770">
                  <c:v>104.66</c:v>
                </c:pt>
                <c:pt idx="771">
                  <c:v>103.55</c:v>
                </c:pt>
                <c:pt idx="772">
                  <c:v>101.13</c:v>
                </c:pt>
                <c:pt idx="773">
                  <c:v>101.34</c:v>
                </c:pt>
                <c:pt idx="774">
                  <c:v>101.06</c:v>
                </c:pt>
                <c:pt idx="775">
                  <c:v>99.23</c:v>
                </c:pt>
                <c:pt idx="776">
                  <c:v>99.08</c:v>
                </c:pt>
                <c:pt idx="777">
                  <c:v>99.72</c:v>
                </c:pt>
                <c:pt idx="778">
                  <c:v>99.8</c:v>
                </c:pt>
                <c:pt idx="779">
                  <c:v>100.51</c:v>
                </c:pt>
                <c:pt idx="780">
                  <c:v>100.59</c:v>
                </c:pt>
                <c:pt idx="781">
                  <c:v>100.48</c:v>
                </c:pt>
                <c:pt idx="782">
                  <c:v>100.48</c:v>
                </c:pt>
                <c:pt idx="783">
                  <c:v>102.5</c:v>
                </c:pt>
                <c:pt idx="784">
                  <c:v>102.16</c:v>
                </c:pt>
                <c:pt idx="785">
                  <c:v>102.55</c:v>
                </c:pt>
                <c:pt idx="786">
                  <c:v>102.38</c:v>
                </c:pt>
                <c:pt idx="787">
                  <c:v>102.87</c:v>
                </c:pt>
                <c:pt idx="788">
                  <c:v>101.08</c:v>
                </c:pt>
                <c:pt idx="789">
                  <c:v>100.56</c:v>
                </c:pt>
                <c:pt idx="790">
                  <c:v>99.91</c:v>
                </c:pt>
                <c:pt idx="791">
                  <c:v>100.91</c:v>
                </c:pt>
                <c:pt idx="792">
                  <c:v>100.76</c:v>
                </c:pt>
                <c:pt idx="793">
                  <c:v>100.55</c:v>
                </c:pt>
                <c:pt idx="794">
                  <c:v>101.51</c:v>
                </c:pt>
                <c:pt idx="795">
                  <c:v>101.76</c:v>
                </c:pt>
                <c:pt idx="796">
                  <c:v>101.8</c:v>
                </c:pt>
                <c:pt idx="797">
                  <c:v>101.8</c:v>
                </c:pt>
                <c:pt idx="798">
                  <c:v>101.54</c:v>
                </c:pt>
                <c:pt idx="799">
                  <c:v>102.19</c:v>
                </c:pt>
                <c:pt idx="800">
                  <c:v>102.31</c:v>
                </c:pt>
                <c:pt idx="801">
                  <c:v>102.04</c:v>
                </c:pt>
                <c:pt idx="802">
                  <c:v>102.62</c:v>
                </c:pt>
                <c:pt idx="803">
                  <c:v>102.26</c:v>
                </c:pt>
                <c:pt idx="804">
                  <c:v>100.63</c:v>
                </c:pt>
                <c:pt idx="805">
                  <c:v>99.2</c:v>
                </c:pt>
                <c:pt idx="806">
                  <c:v>99.86</c:v>
                </c:pt>
                <c:pt idx="807">
                  <c:v>98.87</c:v>
                </c:pt>
                <c:pt idx="808">
                  <c:v>98.69</c:v>
                </c:pt>
                <c:pt idx="809">
                  <c:v>99.51</c:v>
                </c:pt>
                <c:pt idx="810">
                  <c:v>98.73</c:v>
                </c:pt>
                <c:pt idx="811">
                  <c:v>98.19</c:v>
                </c:pt>
                <c:pt idx="812">
                  <c:v>97.58</c:v>
                </c:pt>
                <c:pt idx="813">
                  <c:v>98.33</c:v>
                </c:pt>
                <c:pt idx="814">
                  <c:v>97.3</c:v>
                </c:pt>
                <c:pt idx="815">
                  <c:v>98.04</c:v>
                </c:pt>
                <c:pt idx="816">
                  <c:v>98.05</c:v>
                </c:pt>
                <c:pt idx="817">
                  <c:v>97.04</c:v>
                </c:pt>
                <c:pt idx="818">
                  <c:v>96.76</c:v>
                </c:pt>
                <c:pt idx="819">
                  <c:v>96.05</c:v>
                </c:pt>
                <c:pt idx="820">
                  <c:v>96.38</c:v>
                </c:pt>
                <c:pt idx="821">
                  <c:v>96.22</c:v>
                </c:pt>
                <c:pt idx="822">
                  <c:v>97</c:v>
                </c:pt>
                <c:pt idx="823">
                  <c:v>96.62</c:v>
                </c:pt>
                <c:pt idx="824">
                  <c:v>97.27</c:v>
                </c:pt>
                <c:pt idx="825">
                  <c:v>97.98</c:v>
                </c:pt>
                <c:pt idx="826">
                  <c:v>96.55</c:v>
                </c:pt>
                <c:pt idx="827">
                  <c:v>96.61</c:v>
                </c:pt>
                <c:pt idx="828">
                  <c:v>97.18</c:v>
                </c:pt>
                <c:pt idx="829">
                  <c:v>98.15</c:v>
                </c:pt>
                <c:pt idx="830">
                  <c:v>97.63</c:v>
                </c:pt>
                <c:pt idx="831">
                  <c:v>97.66</c:v>
                </c:pt>
                <c:pt idx="832">
                  <c:v>97.7</c:v>
                </c:pt>
                <c:pt idx="833">
                  <c:v>97.66</c:v>
                </c:pt>
                <c:pt idx="834">
                  <c:v>97.83</c:v>
                </c:pt>
                <c:pt idx="835">
                  <c:v>98.76</c:v>
                </c:pt>
                <c:pt idx="836">
                  <c:v>98.87</c:v>
                </c:pt>
                <c:pt idx="837">
                  <c:v>99.62</c:v>
                </c:pt>
                <c:pt idx="838">
                  <c:v>99.95</c:v>
                </c:pt>
                <c:pt idx="839">
                  <c:v>100.37</c:v>
                </c:pt>
                <c:pt idx="840">
                  <c:v>100.98</c:v>
                </c:pt>
                <c:pt idx="841">
                  <c:v>101.04</c:v>
                </c:pt>
                <c:pt idx="842">
                  <c:v>101.3</c:v>
                </c:pt>
                <c:pt idx="843">
                  <c:v>101.05</c:v>
                </c:pt>
                <c:pt idx="844">
                  <c:v>100.56</c:v>
                </c:pt>
                <c:pt idx="845">
                  <c:v>101.75</c:v>
                </c:pt>
                <c:pt idx="846">
                  <c:v>101.12</c:v>
                </c:pt>
                <c:pt idx="847">
                  <c:v>99.12</c:v>
                </c:pt>
                <c:pt idx="848">
                  <c:v>98.58</c:v>
                </c:pt>
                <c:pt idx="849">
                  <c:v>98.06</c:v>
                </c:pt>
                <c:pt idx="850">
                  <c:v>96.87</c:v>
                </c:pt>
                <c:pt idx="851">
                  <c:v>96.79</c:v>
                </c:pt>
                <c:pt idx="852">
                  <c:v>98</c:v>
                </c:pt>
                <c:pt idx="853">
                  <c:v>98.13</c:v>
                </c:pt>
                <c:pt idx="854">
                  <c:v>98.94</c:v>
                </c:pt>
                <c:pt idx="855">
                  <c:v>99.31</c:v>
                </c:pt>
                <c:pt idx="856">
                  <c:v>99.23</c:v>
                </c:pt>
                <c:pt idx="857">
                  <c:v>99.4</c:v>
                </c:pt>
                <c:pt idx="858">
                  <c:v>99.88</c:v>
                </c:pt>
                <c:pt idx="859">
                  <c:v>99.94</c:v>
                </c:pt>
                <c:pt idx="860">
                  <c:v>100.05</c:v>
                </c:pt>
                <c:pt idx="861">
                  <c:v>99.91</c:v>
                </c:pt>
                <c:pt idx="862">
                  <c:v>99.84</c:v>
                </c:pt>
                <c:pt idx="863">
                  <c:v>100.26</c:v>
                </c:pt>
                <c:pt idx="864">
                  <c:v>100.44</c:v>
                </c:pt>
                <c:pt idx="865">
                  <c:v>99.97</c:v>
                </c:pt>
                <c:pt idx="866">
                  <c:v>100.44</c:v>
                </c:pt>
                <c:pt idx="867">
                  <c:v>100.66</c:v>
                </c:pt>
                <c:pt idx="868">
                  <c:v>101.37</c:v>
                </c:pt>
                <c:pt idx="869">
                  <c:v>99.8</c:v>
                </c:pt>
                <c:pt idx="870">
                  <c:v>99.61</c:v>
                </c:pt>
                <c:pt idx="871">
                  <c:v>99.02</c:v>
                </c:pt>
                <c:pt idx="872">
                  <c:v>98.81</c:v>
                </c:pt>
                <c:pt idx="873">
                  <c:v>98.98</c:v>
                </c:pt>
                <c:pt idx="874">
                  <c:v>99.48</c:v>
                </c:pt>
                <c:pt idx="875">
                  <c:v>99.37</c:v>
                </c:pt>
                <c:pt idx="876">
                  <c:v>99.58</c:v>
                </c:pt>
                <c:pt idx="877">
                  <c:v>100.19</c:v>
                </c:pt>
                <c:pt idx="878">
                  <c:v>100.79</c:v>
                </c:pt>
                <c:pt idx="879">
                  <c:v>101.3</c:v>
                </c:pt>
                <c:pt idx="880">
                  <c:v>100.58</c:v>
                </c:pt>
                <c:pt idx="881">
                  <c:v>101.51</c:v>
                </c:pt>
                <c:pt idx="882">
                  <c:v>101.45</c:v>
                </c:pt>
                <c:pt idx="883">
                  <c:v>101.94</c:v>
                </c:pt>
                <c:pt idx="884">
                  <c:v>102</c:v>
                </c:pt>
                <c:pt idx="885">
                  <c:v>101.48</c:v>
                </c:pt>
                <c:pt idx="886">
                  <c:v>101.4</c:v>
                </c:pt>
                <c:pt idx="887">
                  <c:v>101.48</c:v>
                </c:pt>
                <c:pt idx="888">
                  <c:v>101.8</c:v>
                </c:pt>
                <c:pt idx="889">
                  <c:v>102.02</c:v>
                </c:pt>
                <c:pt idx="890">
                  <c:v>100.87</c:v>
                </c:pt>
                <c:pt idx="891">
                  <c:v>101.08</c:v>
                </c:pt>
                <c:pt idx="892">
                  <c:v>101.08</c:v>
                </c:pt>
                <c:pt idx="893">
                  <c:v>101.33</c:v>
                </c:pt>
                <c:pt idx="894">
                  <c:v>101.55</c:v>
                </c:pt>
                <c:pt idx="895">
                  <c:v>101.8</c:v>
                </c:pt>
                <c:pt idx="896">
                  <c:v>101.47</c:v>
                </c:pt>
                <c:pt idx="897">
                  <c:v>101.41</c:v>
                </c:pt>
                <c:pt idx="898">
                  <c:v>100.51</c:v>
                </c:pt>
                <c:pt idx="899">
                  <c:v>101.16</c:v>
                </c:pt>
                <c:pt idx="900">
                  <c:v>101.88</c:v>
                </c:pt>
                <c:pt idx="901">
                  <c:v>101.3</c:v>
                </c:pt>
                <c:pt idx="902">
                  <c:v>101.36</c:v>
                </c:pt>
                <c:pt idx="903">
                  <c:v>102.09</c:v>
                </c:pt>
                <c:pt idx="904">
                  <c:v>101.48</c:v>
                </c:pt>
                <c:pt idx="905">
                  <c:v>102</c:v>
                </c:pt>
                <c:pt idx="906">
                  <c:v>102.8</c:v>
                </c:pt>
                <c:pt idx="907">
                  <c:v>102.9</c:v>
                </c:pt>
                <c:pt idx="908">
                  <c:v>102.58</c:v>
                </c:pt>
                <c:pt idx="909">
                  <c:v>103.97</c:v>
                </c:pt>
                <c:pt idx="910">
                  <c:v>103.68</c:v>
                </c:pt>
                <c:pt idx="911">
                  <c:v>103.63</c:v>
                </c:pt>
                <c:pt idx="912">
                  <c:v>103.95</c:v>
                </c:pt>
                <c:pt idx="913">
                  <c:v>103.8</c:v>
                </c:pt>
                <c:pt idx="914">
                  <c:v>104.48</c:v>
                </c:pt>
                <c:pt idx="915">
                  <c:v>104.77</c:v>
                </c:pt>
                <c:pt idx="916">
                  <c:v>103.66</c:v>
                </c:pt>
                <c:pt idx="917">
                  <c:v>103.76</c:v>
                </c:pt>
                <c:pt idx="918">
                  <c:v>103.76</c:v>
                </c:pt>
                <c:pt idx="919">
                  <c:v>104.05</c:v>
                </c:pt>
                <c:pt idx="920">
                  <c:v>103.58</c:v>
                </c:pt>
                <c:pt idx="921">
                  <c:v>103.65</c:v>
                </c:pt>
                <c:pt idx="922">
                  <c:v>103.75</c:v>
                </c:pt>
                <c:pt idx="923">
                  <c:v>103.18</c:v>
                </c:pt>
                <c:pt idx="924">
                  <c:v>103</c:v>
                </c:pt>
                <c:pt idx="925">
                  <c:v>103.06</c:v>
                </c:pt>
                <c:pt idx="926">
                  <c:v>103.51</c:v>
                </c:pt>
                <c:pt idx="927">
                  <c:v>103.94</c:v>
                </c:pt>
                <c:pt idx="928">
                  <c:v>103.98</c:v>
                </c:pt>
                <c:pt idx="929">
                  <c:v>104.55</c:v>
                </c:pt>
                <c:pt idx="930">
                  <c:v>104.08</c:v>
                </c:pt>
                <c:pt idx="931">
                  <c:v>104.33</c:v>
                </c:pt>
                <c:pt idx="932">
                  <c:v>104.43</c:v>
                </c:pt>
                <c:pt idx="933">
                  <c:v>104.37</c:v>
                </c:pt>
                <c:pt idx="934">
                  <c:v>104.55</c:v>
                </c:pt>
                <c:pt idx="935">
                  <c:v>103.54</c:v>
                </c:pt>
                <c:pt idx="936">
                  <c:v>103.59</c:v>
                </c:pt>
                <c:pt idx="937">
                  <c:v>102.91</c:v>
                </c:pt>
                <c:pt idx="938">
                  <c:v>103.11</c:v>
                </c:pt>
                <c:pt idx="939">
                  <c:v>103.37</c:v>
                </c:pt>
                <c:pt idx="940">
                  <c:v>102.88</c:v>
                </c:pt>
                <c:pt idx="941">
                  <c:v>102.3</c:v>
                </c:pt>
                <c:pt idx="942">
                  <c:v>100.69</c:v>
                </c:pt>
                <c:pt idx="943">
                  <c:v>98.69</c:v>
                </c:pt>
                <c:pt idx="944">
                  <c:v>98.77</c:v>
                </c:pt>
                <c:pt idx="945">
                  <c:v>98.4</c:v>
                </c:pt>
                <c:pt idx="946">
                  <c:v>99.66</c:v>
                </c:pt>
                <c:pt idx="947">
                  <c:v>99.98</c:v>
                </c:pt>
                <c:pt idx="948">
                  <c:v>98.95</c:v>
                </c:pt>
                <c:pt idx="949">
                  <c:v>99</c:v>
                </c:pt>
                <c:pt idx="950">
                  <c:v>98.26</c:v>
                </c:pt>
                <c:pt idx="951">
                  <c:v>98.44</c:v>
                </c:pt>
                <c:pt idx="952">
                  <c:v>94.59</c:v>
                </c:pt>
                <c:pt idx="953">
                  <c:v>94.73</c:v>
                </c:pt>
                <c:pt idx="954">
                  <c:v>94.48</c:v>
                </c:pt>
                <c:pt idx="955">
                  <c:v>94.01</c:v>
                </c:pt>
                <c:pt idx="956">
                  <c:v>95.38</c:v>
                </c:pt>
                <c:pt idx="957">
                  <c:v>95.91</c:v>
                </c:pt>
                <c:pt idx="958">
                  <c:v>95.86</c:v>
                </c:pt>
                <c:pt idx="959">
                  <c:v>95.75</c:v>
                </c:pt>
                <c:pt idx="960">
                  <c:v>95.63</c:v>
                </c:pt>
                <c:pt idx="961">
                  <c:v>95.54</c:v>
                </c:pt>
                <c:pt idx="962">
                  <c:v>95.93</c:v>
                </c:pt>
                <c:pt idx="963">
                  <c:v>96.58</c:v>
                </c:pt>
                <c:pt idx="964">
                  <c:v>95.94</c:v>
                </c:pt>
                <c:pt idx="965">
                  <c:v>95.33</c:v>
                </c:pt>
                <c:pt idx="966">
                  <c:v>95.75</c:v>
                </c:pt>
                <c:pt idx="967">
                  <c:v>95.3</c:v>
                </c:pt>
                <c:pt idx="968">
                  <c:v>95.65</c:v>
                </c:pt>
                <c:pt idx="969">
                  <c:v>95.37</c:v>
                </c:pt>
                <c:pt idx="970">
                  <c:v>94.81</c:v>
                </c:pt>
                <c:pt idx="971">
                  <c:v>93.62</c:v>
                </c:pt>
                <c:pt idx="972">
                  <c:v>95.87</c:v>
                </c:pt>
                <c:pt idx="973">
                  <c:v>94.94</c:v>
                </c:pt>
                <c:pt idx="974">
                  <c:v>95.05</c:v>
                </c:pt>
                <c:pt idx="975">
                  <c:v>94.87</c:v>
                </c:pt>
                <c:pt idx="976">
                  <c:v>95.48</c:v>
                </c:pt>
                <c:pt idx="977">
                  <c:v>98.09</c:v>
                </c:pt>
                <c:pt idx="978">
                  <c:v>97.81</c:v>
                </c:pt>
                <c:pt idx="979">
                  <c:v>97.41</c:v>
                </c:pt>
                <c:pt idx="980">
                  <c:v>97.44</c:v>
                </c:pt>
                <c:pt idx="981">
                  <c:v>96.7</c:v>
                </c:pt>
                <c:pt idx="982">
                  <c:v>97.59</c:v>
                </c:pt>
                <c:pt idx="983">
                  <c:v>95.72</c:v>
                </c:pt>
                <c:pt idx="984">
                  <c:v>94.55</c:v>
                </c:pt>
                <c:pt idx="985">
                  <c:v>94.08</c:v>
                </c:pt>
                <c:pt idx="986">
                  <c:v>93.36</c:v>
                </c:pt>
                <c:pt idx="987">
                  <c:v>94.41</c:v>
                </c:pt>
                <c:pt idx="988">
                  <c:v>94.2</c:v>
                </c:pt>
                <c:pt idx="989">
                  <c:v>94.31</c:v>
                </c:pt>
                <c:pt idx="990">
                  <c:v>93.5</c:v>
                </c:pt>
                <c:pt idx="991">
                  <c:v>93.8</c:v>
                </c:pt>
                <c:pt idx="992">
                  <c:v>92.68</c:v>
                </c:pt>
                <c:pt idx="993">
                  <c:v>92.2</c:v>
                </c:pt>
                <c:pt idx="994">
                  <c:v>90.94</c:v>
                </c:pt>
                <c:pt idx="995">
                  <c:v>90.2</c:v>
                </c:pt>
                <c:pt idx="996">
                  <c:v>92.7</c:v>
                </c:pt>
                <c:pt idx="997">
                  <c:v>93.09</c:v>
                </c:pt>
                <c:pt idx="998">
                  <c:v>93.44</c:v>
                </c:pt>
                <c:pt idx="999">
                  <c:v>93.62</c:v>
                </c:pt>
                <c:pt idx="1000">
                  <c:v>92.56</c:v>
                </c:pt>
                <c:pt idx="1001">
                  <c:v>94.13</c:v>
                </c:pt>
                <c:pt idx="1002">
                  <c:v>93.91</c:v>
                </c:pt>
                <c:pt idx="1003">
                  <c:v>93.73</c:v>
                </c:pt>
                <c:pt idx="1004">
                  <c:v>95.73</c:v>
                </c:pt>
                <c:pt idx="1005">
                  <c:v>96.62</c:v>
                </c:pt>
                <c:pt idx="1006">
                  <c:v>96.59</c:v>
                </c:pt>
                <c:pt idx="1007">
                  <c:v>96.88</c:v>
                </c:pt>
                <c:pt idx="1008">
                  <c:v>97.26</c:v>
                </c:pt>
                <c:pt idx="1009">
                  <c:v>97.83</c:v>
                </c:pt>
                <c:pt idx="1010">
                  <c:v>98.41</c:v>
                </c:pt>
                <c:pt idx="1011">
                  <c:v>98.63</c:v>
                </c:pt>
                <c:pt idx="1012">
                  <c:v>99.73</c:v>
                </c:pt>
                <c:pt idx="1013">
                  <c:v>100</c:v>
                </c:pt>
                <c:pt idx="1014">
                  <c:v>98.65</c:v>
                </c:pt>
                <c:pt idx="1015">
                  <c:v>98.98</c:v>
                </c:pt>
                <c:pt idx="1016">
                  <c:v>99.05</c:v>
                </c:pt>
                <c:pt idx="1017">
                  <c:v>99.38</c:v>
                </c:pt>
                <c:pt idx="1018">
                  <c:v>99.7</c:v>
                </c:pt>
                <c:pt idx="1019">
                  <c:v>100.02</c:v>
                </c:pt>
                <c:pt idx="1020">
                  <c:v>100.01</c:v>
                </c:pt>
                <c:pt idx="1021">
                  <c:v>100.11</c:v>
                </c:pt>
                <c:pt idx="1022">
                  <c:v>100.54</c:v>
                </c:pt>
                <c:pt idx="1023">
                  <c:v>101.19</c:v>
                </c:pt>
                <c:pt idx="1024">
                  <c:v>101.38</c:v>
                </c:pt>
                <c:pt idx="1025">
                  <c:v>101.4</c:v>
                </c:pt>
                <c:pt idx="1026">
                  <c:v>100.91</c:v>
                </c:pt>
                <c:pt idx="1027">
                  <c:v>100.44</c:v>
                </c:pt>
                <c:pt idx="1028">
                  <c:v>100.75</c:v>
                </c:pt>
                <c:pt idx="1029">
                  <c:v>100.83</c:v>
                </c:pt>
                <c:pt idx="1030">
                  <c:v>100.66</c:v>
                </c:pt>
                <c:pt idx="1031">
                  <c:v>101.41</c:v>
                </c:pt>
                <c:pt idx="1032">
                  <c:v>101.79</c:v>
                </c:pt>
                <c:pt idx="1033">
                  <c:v>102.77</c:v>
                </c:pt>
                <c:pt idx="1034">
                  <c:v>102.26</c:v>
                </c:pt>
                <c:pt idx="1035">
                  <c:v>101.73</c:v>
                </c:pt>
                <c:pt idx="1036">
                  <c:v>102.41</c:v>
                </c:pt>
                <c:pt idx="1037">
                  <c:v>102.63</c:v>
                </c:pt>
                <c:pt idx="1038">
                  <c:v>103.3</c:v>
                </c:pt>
                <c:pt idx="1039">
                  <c:v>102.84</c:v>
                </c:pt>
                <c:pt idx="1040">
                  <c:v>103.45</c:v>
                </c:pt>
                <c:pt idx="1041">
                  <c:v>103.41</c:v>
                </c:pt>
                <c:pt idx="1042">
                  <c:v>103.73</c:v>
                </c:pt>
                <c:pt idx="1043">
                  <c:v>103.68</c:v>
                </c:pt>
                <c:pt idx="1044">
                  <c:v>103.23</c:v>
                </c:pt>
                <c:pt idx="1045">
                  <c:v>102.87</c:v>
                </c:pt>
                <c:pt idx="1046">
                  <c:v>102.98</c:v>
                </c:pt>
                <c:pt idx="1047">
                  <c:v>102.65</c:v>
                </c:pt>
                <c:pt idx="1048">
                  <c:v>102.76</c:v>
                </c:pt>
                <c:pt idx="1049">
                  <c:v>102.63</c:v>
                </c:pt>
                <c:pt idx="1050">
                  <c:v>103.54</c:v>
                </c:pt>
                <c:pt idx="1051">
                  <c:v>104.16</c:v>
                </c:pt>
                <c:pt idx="1052">
                  <c:v>103.59</c:v>
                </c:pt>
                <c:pt idx="1053">
                  <c:v>102.91</c:v>
                </c:pt>
                <c:pt idx="1054">
                  <c:v>102.48</c:v>
                </c:pt>
                <c:pt idx="1055">
                  <c:v>102.12</c:v>
                </c:pt>
                <c:pt idx="1056">
                  <c:v>102.02</c:v>
                </c:pt>
                <c:pt idx="1057">
                  <c:v>102.73</c:v>
                </c:pt>
                <c:pt idx="1058">
                  <c:v>102.06</c:v>
                </c:pt>
                <c:pt idx="1059">
                  <c:v>101.77</c:v>
                </c:pt>
                <c:pt idx="1060">
                  <c:v>100.81</c:v>
                </c:pt>
                <c:pt idx="1061">
                  <c:v>102.5</c:v>
                </c:pt>
                <c:pt idx="1062">
                  <c:v>103.01</c:v>
                </c:pt>
                <c:pt idx="1063">
                  <c:v>103.38</c:v>
                </c:pt>
                <c:pt idx="1064">
                  <c:v>103.44</c:v>
                </c:pt>
                <c:pt idx="1065">
                  <c:v>103.59</c:v>
                </c:pt>
                <c:pt idx="1066">
                  <c:v>103.44</c:v>
                </c:pt>
                <c:pt idx="1067">
                  <c:v>103.16</c:v>
                </c:pt>
                <c:pt idx="1068">
                  <c:v>103.5</c:v>
                </c:pt>
                <c:pt idx="1069">
                  <c:v>103.77</c:v>
                </c:pt>
                <c:pt idx="1070">
                  <c:v>104.69</c:v>
                </c:pt>
                <c:pt idx="1071">
                  <c:v>105.05</c:v>
                </c:pt>
                <c:pt idx="1072">
                  <c:v>105.68</c:v>
                </c:pt>
                <c:pt idx="1073">
                  <c:v>106.44</c:v>
                </c:pt>
                <c:pt idx="1074">
                  <c:v>107.05</c:v>
                </c:pt>
                <c:pt idx="1075">
                  <c:v>107.04</c:v>
                </c:pt>
                <c:pt idx="1076">
                  <c:v>107.84</c:v>
                </c:pt>
                <c:pt idx="1077">
                  <c:v>105.45</c:v>
                </c:pt>
                <c:pt idx="1078">
                  <c:v>105.37</c:v>
                </c:pt>
                <c:pt idx="1079">
                  <c:v>105.91</c:v>
                </c:pt>
                <c:pt idx="1080">
                  <c:v>106.58</c:v>
                </c:pt>
                <c:pt idx="1081">
                  <c:v>106.76</c:v>
                </c:pt>
                <c:pt idx="1082">
                  <c:v>106.44</c:v>
                </c:pt>
                <c:pt idx="1083">
                  <c:v>106.38</c:v>
                </c:pt>
                <c:pt idx="1084">
                  <c:v>106.88</c:v>
                </c:pt>
                <c:pt idx="1085">
                  <c:v>107.05</c:v>
                </c:pt>
                <c:pt idx="1086">
                  <c:v>106.31</c:v>
                </c:pt>
                <c:pt idx="1087">
                  <c:v>105.93</c:v>
                </c:pt>
                <c:pt idx="1088">
                  <c:v>105.98</c:v>
                </c:pt>
                <c:pt idx="1089">
                  <c:v>105.41</c:v>
                </c:pt>
                <c:pt idx="1090">
                  <c:v>104.38</c:v>
                </c:pt>
                <c:pt idx="1091">
                  <c:v>104.69</c:v>
                </c:pt>
                <c:pt idx="1092">
                  <c:v>104.7</c:v>
                </c:pt>
                <c:pt idx="1093">
                  <c:v>105.41</c:v>
                </c:pt>
                <c:pt idx="1094">
                  <c:v>105.12</c:v>
                </c:pt>
                <c:pt idx="1095">
                  <c:v>105.19</c:v>
                </c:pt>
                <c:pt idx="1096">
                  <c:v>105.18</c:v>
                </c:pt>
                <c:pt idx="1097">
                  <c:v>102.63</c:v>
                </c:pt>
                <c:pt idx="1098">
                  <c:v>103.88</c:v>
                </c:pt>
                <c:pt idx="1099">
                  <c:v>104.73</c:v>
                </c:pt>
                <c:pt idx="1100">
                  <c:v>104.05</c:v>
                </c:pt>
                <c:pt idx="1101">
                  <c:v>102.66</c:v>
                </c:pt>
                <c:pt idx="1102">
                  <c:v>102.58</c:v>
                </c:pt>
                <c:pt idx="1103">
                  <c:v>101.58</c:v>
                </c:pt>
                <c:pt idx="1104">
                  <c:v>101.77</c:v>
                </c:pt>
                <c:pt idx="1105">
                  <c:v>103.06</c:v>
                </c:pt>
                <c:pt idx="1106">
                  <c:v>103.5</c:v>
                </c:pt>
                <c:pt idx="1107">
                  <c:v>103.2</c:v>
                </c:pt>
                <c:pt idx="1108">
                  <c:v>103.22</c:v>
                </c:pt>
                <c:pt idx="1109">
                  <c:v>103.33</c:v>
                </c:pt>
                <c:pt idx="1110">
                  <c:v>103.27</c:v>
                </c:pt>
                <c:pt idx="1111">
                  <c:v>102.36</c:v>
                </c:pt>
                <c:pt idx="1112">
                  <c:v>103.02</c:v>
                </c:pt>
                <c:pt idx="1113">
                  <c:v>103.55</c:v>
                </c:pt>
                <c:pt idx="1114">
                  <c:v>103.66</c:v>
                </c:pt>
                <c:pt idx="1115">
                  <c:v>105.36</c:v>
                </c:pt>
                <c:pt idx="1116">
                  <c:v>105.19</c:v>
                </c:pt>
                <c:pt idx="1117">
                  <c:v>105.43</c:v>
                </c:pt>
                <c:pt idx="1118">
                  <c:v>105</c:v>
                </c:pt>
                <c:pt idx="1119">
                  <c:v>104.98</c:v>
                </c:pt>
                <c:pt idx="1120">
                  <c:v>104.15</c:v>
                </c:pt>
                <c:pt idx="1121">
                  <c:v>103.73</c:v>
                </c:pt>
                <c:pt idx="1122">
                  <c:v>103.45</c:v>
                </c:pt>
                <c:pt idx="1123">
                  <c:v>104.06</c:v>
                </c:pt>
                <c:pt idx="1124">
                  <c:v>104.83</c:v>
                </c:pt>
                <c:pt idx="1125">
                  <c:v>105.61</c:v>
                </c:pt>
                <c:pt idx="1126">
                  <c:v>105.41</c:v>
                </c:pt>
                <c:pt idx="1127">
                  <c:v>105.69</c:v>
                </c:pt>
                <c:pt idx="1128">
                  <c:v>105.16</c:v>
                </c:pt>
                <c:pt idx="1129">
                  <c:v>105.51</c:v>
                </c:pt>
                <c:pt idx="1130">
                  <c:v>105.16</c:v>
                </c:pt>
                <c:pt idx="1131">
                  <c:v>104.84</c:v>
                </c:pt>
                <c:pt idx="1132">
                  <c:v>104.33</c:v>
                </c:pt>
                <c:pt idx="1133">
                  <c:v>104.25</c:v>
                </c:pt>
                <c:pt idx="1134">
                  <c:v>104.41</c:v>
                </c:pt>
                <c:pt idx="1135">
                  <c:v>104.33</c:v>
                </c:pt>
                <c:pt idx="1136">
                  <c:v>104.5</c:v>
                </c:pt>
                <c:pt idx="1137">
                  <c:v>104.91</c:v>
                </c:pt>
                <c:pt idx="1138">
                  <c:v>104.72</c:v>
                </c:pt>
                <c:pt idx="1139">
                  <c:v>105.5</c:v>
                </c:pt>
                <c:pt idx="1140">
                  <c:v>105.04</c:v>
                </c:pt>
                <c:pt idx="1141">
                  <c:v>104.5</c:v>
                </c:pt>
                <c:pt idx="1142">
                  <c:v>104.76</c:v>
                </c:pt>
                <c:pt idx="1143">
                  <c:v>104.76</c:v>
                </c:pt>
                <c:pt idx="1144">
                  <c:v>104.15</c:v>
                </c:pt>
                <c:pt idx="1145">
                  <c:v>104.22</c:v>
                </c:pt>
                <c:pt idx="1146">
                  <c:v>102.83</c:v>
                </c:pt>
                <c:pt idx="1147">
                  <c:v>102.19</c:v>
                </c:pt>
                <c:pt idx="1148">
                  <c:v>101.01</c:v>
                </c:pt>
                <c:pt idx="1149">
                  <c:v>101.31</c:v>
                </c:pt>
                <c:pt idx="1150">
                  <c:v>101.81</c:v>
                </c:pt>
                <c:pt idx="1151">
                  <c:v>101.08</c:v>
                </c:pt>
                <c:pt idx="1152">
                  <c:v>99.98</c:v>
                </c:pt>
                <c:pt idx="1153">
                  <c:v>100.7</c:v>
                </c:pt>
                <c:pt idx="1154">
                  <c:v>98.83</c:v>
                </c:pt>
                <c:pt idx="1155">
                  <c:v>98.75</c:v>
                </c:pt>
                <c:pt idx="1156">
                  <c:v>99.73</c:v>
                </c:pt>
                <c:pt idx="1157">
                  <c:v>100.45</c:v>
                </c:pt>
                <c:pt idx="1158">
                  <c:v>99.33</c:v>
                </c:pt>
                <c:pt idx="1159">
                  <c:v>99.91</c:v>
                </c:pt>
                <c:pt idx="1160">
                  <c:v>99.34</c:v>
                </c:pt>
                <c:pt idx="1161">
                  <c:v>97.59</c:v>
                </c:pt>
                <c:pt idx="1162">
                  <c:v>97.87</c:v>
                </c:pt>
                <c:pt idx="1163">
                  <c:v>97.91</c:v>
                </c:pt>
                <c:pt idx="1164">
                  <c:v>98.3</c:v>
                </c:pt>
                <c:pt idx="1165">
                  <c:v>99.41</c:v>
                </c:pt>
                <c:pt idx="1166">
                  <c:v>99.58</c:v>
                </c:pt>
                <c:pt idx="1167">
                  <c:v>99.43</c:v>
                </c:pt>
                <c:pt idx="1168">
                  <c:v>99.37</c:v>
                </c:pt>
                <c:pt idx="1169">
                  <c:v>100.69</c:v>
                </c:pt>
                <c:pt idx="1170">
                  <c:v>100.94</c:v>
                </c:pt>
                <c:pt idx="1171">
                  <c:v>101.23</c:v>
                </c:pt>
                <c:pt idx="1172">
                  <c:v>102.31</c:v>
                </c:pt>
                <c:pt idx="1173">
                  <c:v>103.23</c:v>
                </c:pt>
                <c:pt idx="1174">
                  <c:v>104.18</c:v>
                </c:pt>
                <c:pt idx="1175">
                  <c:v>105.25</c:v>
                </c:pt>
                <c:pt idx="1176">
                  <c:v>105.38</c:v>
                </c:pt>
                <c:pt idx="1177">
                  <c:v>105.88</c:v>
                </c:pt>
                <c:pt idx="1178">
                  <c:v>106.29</c:v>
                </c:pt>
                <c:pt idx="1179">
                  <c:v>106.88</c:v>
                </c:pt>
                <c:pt idx="1180">
                  <c:v>107.95</c:v>
                </c:pt>
                <c:pt idx="1181">
                  <c:v>107.36</c:v>
                </c:pt>
                <c:pt idx="1182">
                  <c:v>106.83</c:v>
                </c:pt>
                <c:pt idx="1183">
                  <c:v>107.37</c:v>
                </c:pt>
                <c:pt idx="1184">
                  <c:v>107.45</c:v>
                </c:pt>
                <c:pt idx="1185">
                  <c:v>107.44</c:v>
                </c:pt>
                <c:pt idx="1186">
                  <c:v>107.47</c:v>
                </c:pt>
                <c:pt idx="1187">
                  <c:v>106.73</c:v>
                </c:pt>
                <c:pt idx="1188">
                  <c:v>105.3</c:v>
                </c:pt>
                <c:pt idx="1189">
                  <c:v>105.18</c:v>
                </c:pt>
                <c:pt idx="1190">
                  <c:v>105.84</c:v>
                </c:pt>
                <c:pt idx="1191">
                  <c:v>105.58</c:v>
                </c:pt>
                <c:pt idx="1192">
                  <c:v>104.48</c:v>
                </c:pt>
                <c:pt idx="1193">
                  <c:v>105.48</c:v>
                </c:pt>
                <c:pt idx="1194">
                  <c:v>105.76</c:v>
                </c:pt>
                <c:pt idx="1195">
                  <c:v>106.33</c:v>
                </c:pt>
                <c:pt idx="1196">
                  <c:v>107.01</c:v>
                </c:pt>
                <c:pt idx="1197">
                  <c:v>107.16</c:v>
                </c:pt>
                <c:pt idx="1198">
                  <c:v>106.62</c:v>
                </c:pt>
                <c:pt idx="1199">
                  <c:v>106.94</c:v>
                </c:pt>
                <c:pt idx="1200">
                  <c:v>107.69</c:v>
                </c:pt>
                <c:pt idx="1201">
                  <c:v>107.26</c:v>
                </c:pt>
                <c:pt idx="1202">
                  <c:v>106.26</c:v>
                </c:pt>
                <c:pt idx="1203">
                  <c:v>105.8</c:v>
                </c:pt>
                <c:pt idx="1204">
                  <c:v>106.01</c:v>
                </c:pt>
                <c:pt idx="1205">
                  <c:v>105.91</c:v>
                </c:pt>
                <c:pt idx="1206">
                  <c:v>106.04</c:v>
                </c:pt>
                <c:pt idx="1207">
                  <c:v>106.5</c:v>
                </c:pt>
                <c:pt idx="1208">
                  <c:v>106.23</c:v>
                </c:pt>
                <c:pt idx="1209">
                  <c:v>106.65</c:v>
                </c:pt>
                <c:pt idx="1210">
                  <c:v>107.37</c:v>
                </c:pt>
                <c:pt idx="1211">
                  <c:v>107.9</c:v>
                </c:pt>
                <c:pt idx="1212">
                  <c:v>108.09</c:v>
                </c:pt>
                <c:pt idx="1213">
                  <c:v>108.45</c:v>
                </c:pt>
                <c:pt idx="1214">
                  <c:v>108.44</c:v>
                </c:pt>
                <c:pt idx="1215">
                  <c:v>108.19</c:v>
                </c:pt>
                <c:pt idx="1216">
                  <c:v>108.27</c:v>
                </c:pt>
                <c:pt idx="1217">
                  <c:v>108.19</c:v>
                </c:pt>
                <c:pt idx="1218">
                  <c:v>108.26</c:v>
                </c:pt>
                <c:pt idx="1219">
                  <c:v>108.8</c:v>
                </c:pt>
                <c:pt idx="1220">
                  <c:v>108.8</c:v>
                </c:pt>
                <c:pt idx="1221">
                  <c:v>108.86</c:v>
                </c:pt>
                <c:pt idx="1222">
                  <c:v>108.83</c:v>
                </c:pt>
                <c:pt idx="1223">
                  <c:v>109.16</c:v>
                </c:pt>
                <c:pt idx="1224">
                  <c:v>109.25</c:v>
                </c:pt>
                <c:pt idx="1225">
                  <c:v>109.36</c:v>
                </c:pt>
                <c:pt idx="1226">
                  <c:v>108.62</c:v>
                </c:pt>
                <c:pt idx="1227">
                  <c:v>108.8</c:v>
                </c:pt>
                <c:pt idx="1228">
                  <c:v>108.66</c:v>
                </c:pt>
                <c:pt idx="1229">
                  <c:v>108.73</c:v>
                </c:pt>
                <c:pt idx="1230">
                  <c:v>108.05</c:v>
                </c:pt>
                <c:pt idx="1231">
                  <c:v>107.18</c:v>
                </c:pt>
                <c:pt idx="1232">
                  <c:v>104.94</c:v>
                </c:pt>
                <c:pt idx="1233">
                  <c:v>104.76</c:v>
                </c:pt>
                <c:pt idx="1234">
                  <c:v>104.98</c:v>
                </c:pt>
                <c:pt idx="1235">
                  <c:v>104.44</c:v>
                </c:pt>
                <c:pt idx="1236">
                  <c:v>103.97</c:v>
                </c:pt>
                <c:pt idx="1237">
                  <c:v>103.73</c:v>
                </c:pt>
                <c:pt idx="1238">
                  <c:v>103.75</c:v>
                </c:pt>
                <c:pt idx="1239">
                  <c:v>104.83</c:v>
                </c:pt>
                <c:pt idx="1240">
                  <c:v>104.8</c:v>
                </c:pt>
                <c:pt idx="1241">
                  <c:v>104.75</c:v>
                </c:pt>
                <c:pt idx="1242">
                  <c:v>103.88</c:v>
                </c:pt>
                <c:pt idx="1243">
                  <c:v>103.83</c:v>
                </c:pt>
                <c:pt idx="1244">
                  <c:v>104.41</c:v>
                </c:pt>
                <c:pt idx="1245">
                  <c:v>103.51</c:v>
                </c:pt>
                <c:pt idx="1246">
                  <c:v>103.43</c:v>
                </c:pt>
                <c:pt idx="1247">
                  <c:v>103.47</c:v>
                </c:pt>
                <c:pt idx="1248">
                  <c:v>103.18</c:v>
                </c:pt>
                <c:pt idx="1249">
                  <c:v>102.75</c:v>
                </c:pt>
                <c:pt idx="1250">
                  <c:v>103.55</c:v>
                </c:pt>
                <c:pt idx="1251">
                  <c:v>103.16</c:v>
                </c:pt>
                <c:pt idx="1252">
                  <c:v>103.19</c:v>
                </c:pt>
                <c:pt idx="1253">
                  <c:v>103.23</c:v>
                </c:pt>
                <c:pt idx="1254">
                  <c:v>104.05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2-4A28-ADD1-9D8D9A36A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5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T.TO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'T.TO Price'!$A$2:$A$1257</c:f>
              <c:strCache>
                <c:ptCount val="1255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2015-01-19</c:v>
                </c:pt>
                <c:pt idx="8">
                  <c:v>2015-01-20</c:v>
                </c:pt>
                <c:pt idx="9">
                  <c:v>2015-01-21</c:v>
                </c:pt>
                <c:pt idx="10">
                  <c:v>2015-01-22</c:v>
                </c:pt>
                <c:pt idx="11">
                  <c:v>2015-01-23</c:v>
                </c:pt>
                <c:pt idx="12">
                  <c:v>2015-01-26</c:v>
                </c:pt>
                <c:pt idx="13">
                  <c:v>2015-01-27</c:v>
                </c:pt>
                <c:pt idx="14">
                  <c:v>2015-01-28</c:v>
                </c:pt>
                <c:pt idx="15">
                  <c:v>2015-01-29</c:v>
                </c:pt>
                <c:pt idx="16">
                  <c:v>2015-01-30</c:v>
                </c:pt>
                <c:pt idx="17">
                  <c:v>2015-02-02</c:v>
                </c:pt>
                <c:pt idx="18">
                  <c:v>2015-02-03</c:v>
                </c:pt>
                <c:pt idx="19">
                  <c:v>2015-02-04</c:v>
                </c:pt>
                <c:pt idx="20">
                  <c:v>2015-02-05</c:v>
                </c:pt>
                <c:pt idx="21">
                  <c:v>2015-02-06</c:v>
                </c:pt>
                <c:pt idx="22">
                  <c:v>2015-02-09</c:v>
                </c:pt>
                <c:pt idx="23">
                  <c:v>2015-02-10</c:v>
                </c:pt>
                <c:pt idx="24">
                  <c:v>2015-02-11</c:v>
                </c:pt>
                <c:pt idx="25">
                  <c:v>2015-02-12</c:v>
                </c:pt>
                <c:pt idx="26">
                  <c:v>2015-02-13</c:v>
                </c:pt>
                <c:pt idx="27">
                  <c:v>2015-02-17</c:v>
                </c:pt>
                <c:pt idx="28">
                  <c:v>2015-02-18</c:v>
                </c:pt>
                <c:pt idx="29">
                  <c:v>2015-02-19</c:v>
                </c:pt>
                <c:pt idx="30">
                  <c:v>2015-02-20</c:v>
                </c:pt>
                <c:pt idx="31">
                  <c:v>2015-02-23</c:v>
                </c:pt>
                <c:pt idx="32">
                  <c:v>2015-02-24</c:v>
                </c:pt>
                <c:pt idx="33">
                  <c:v>2015-02-25</c:v>
                </c:pt>
                <c:pt idx="34">
                  <c:v>2015-02-26</c:v>
                </c:pt>
                <c:pt idx="35">
                  <c:v>2015-02-27</c:v>
                </c:pt>
                <c:pt idx="36">
                  <c:v>2015-03-02</c:v>
                </c:pt>
                <c:pt idx="37">
                  <c:v>2015-03-03</c:v>
                </c:pt>
                <c:pt idx="38">
                  <c:v>2015-03-04</c:v>
                </c:pt>
                <c:pt idx="39">
                  <c:v>2015-03-05</c:v>
                </c:pt>
                <c:pt idx="40">
                  <c:v>2015-03-06</c:v>
                </c:pt>
                <c:pt idx="41">
                  <c:v>2015-03-09</c:v>
                </c:pt>
                <c:pt idx="42">
                  <c:v>2015-03-10</c:v>
                </c:pt>
                <c:pt idx="43">
                  <c:v>2015-03-11</c:v>
                </c:pt>
                <c:pt idx="44">
                  <c:v>2015-03-12</c:v>
                </c:pt>
                <c:pt idx="45">
                  <c:v>2015-03-13</c:v>
                </c:pt>
                <c:pt idx="46">
                  <c:v>2015-03-16</c:v>
                </c:pt>
                <c:pt idx="47">
                  <c:v>2015-03-17</c:v>
                </c:pt>
                <c:pt idx="48">
                  <c:v>2015-03-18</c:v>
                </c:pt>
                <c:pt idx="49">
                  <c:v>2015-03-19</c:v>
                </c:pt>
                <c:pt idx="50">
                  <c:v>2015-03-20</c:v>
                </c:pt>
                <c:pt idx="51">
                  <c:v>2015-03-23</c:v>
                </c:pt>
                <c:pt idx="52">
                  <c:v>2015-03-24</c:v>
                </c:pt>
                <c:pt idx="53">
                  <c:v>2015-03-25</c:v>
                </c:pt>
                <c:pt idx="54">
                  <c:v>2015-03-26</c:v>
                </c:pt>
                <c:pt idx="55">
                  <c:v>2015-03-27</c:v>
                </c:pt>
                <c:pt idx="56">
                  <c:v>2015-03-30</c:v>
                </c:pt>
                <c:pt idx="57">
                  <c:v>2015-03-31</c:v>
                </c:pt>
                <c:pt idx="58">
                  <c:v>2015-04-01</c:v>
                </c:pt>
                <c:pt idx="59">
                  <c:v>2015-04-02</c:v>
                </c:pt>
                <c:pt idx="60">
                  <c:v>2015-04-06</c:v>
                </c:pt>
                <c:pt idx="61">
                  <c:v>2015-04-07</c:v>
                </c:pt>
                <c:pt idx="62">
                  <c:v>2015-04-08</c:v>
                </c:pt>
                <c:pt idx="63">
                  <c:v>2015-04-09</c:v>
                </c:pt>
                <c:pt idx="64">
                  <c:v>2015-04-10</c:v>
                </c:pt>
                <c:pt idx="65">
                  <c:v>2015-04-13</c:v>
                </c:pt>
                <c:pt idx="66">
                  <c:v>2015-04-14</c:v>
                </c:pt>
                <c:pt idx="67">
                  <c:v>2015-04-15</c:v>
                </c:pt>
                <c:pt idx="68">
                  <c:v>2015-04-16</c:v>
                </c:pt>
                <c:pt idx="69">
                  <c:v>2015-04-17</c:v>
                </c:pt>
                <c:pt idx="70">
                  <c:v>2015-04-20</c:v>
                </c:pt>
                <c:pt idx="71">
                  <c:v>2015-04-21</c:v>
                </c:pt>
                <c:pt idx="72">
                  <c:v>2015-04-22</c:v>
                </c:pt>
                <c:pt idx="73">
                  <c:v>2015-04-23</c:v>
                </c:pt>
                <c:pt idx="74">
                  <c:v>2015-04-24</c:v>
                </c:pt>
                <c:pt idx="75">
                  <c:v>2015-04-27</c:v>
                </c:pt>
                <c:pt idx="76">
                  <c:v>2015-04-28</c:v>
                </c:pt>
                <c:pt idx="77">
                  <c:v>2015-04-29</c:v>
                </c:pt>
                <c:pt idx="78">
                  <c:v>2015-04-30</c:v>
                </c:pt>
                <c:pt idx="79">
                  <c:v>2015-05-01</c:v>
                </c:pt>
                <c:pt idx="80">
                  <c:v>2015-05-04</c:v>
                </c:pt>
                <c:pt idx="81">
                  <c:v>2015-05-05</c:v>
                </c:pt>
                <c:pt idx="82">
                  <c:v>2015-05-06</c:v>
                </c:pt>
                <c:pt idx="83">
                  <c:v>2015-05-07</c:v>
                </c:pt>
                <c:pt idx="84">
                  <c:v>2015-05-08</c:v>
                </c:pt>
                <c:pt idx="85">
                  <c:v>2015-05-11</c:v>
                </c:pt>
                <c:pt idx="86">
                  <c:v>2015-05-12</c:v>
                </c:pt>
                <c:pt idx="87">
                  <c:v>2015-05-13</c:v>
                </c:pt>
                <c:pt idx="88">
                  <c:v>2015-05-14</c:v>
                </c:pt>
                <c:pt idx="89">
                  <c:v>2015-05-15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2015-06-12</c:v>
                </c:pt>
                <c:pt idx="109">
                  <c:v>2015-06-15</c:v>
                </c:pt>
                <c:pt idx="110">
                  <c:v>2015-06-16</c:v>
                </c:pt>
                <c:pt idx="111">
                  <c:v>2015-06-17</c:v>
                </c:pt>
                <c:pt idx="112">
                  <c:v>2015-06-18</c:v>
                </c:pt>
                <c:pt idx="113">
                  <c:v>2015-06-19</c:v>
                </c:pt>
                <c:pt idx="114">
                  <c:v>2015-06-22</c:v>
                </c:pt>
                <c:pt idx="115">
                  <c:v>2015-06-23</c:v>
                </c:pt>
                <c:pt idx="116">
                  <c:v>2015-06-24</c:v>
                </c:pt>
                <c:pt idx="117">
                  <c:v>2015-06-25</c:v>
                </c:pt>
                <c:pt idx="118">
                  <c:v>2015-06-26</c:v>
                </c:pt>
                <c:pt idx="119">
                  <c:v>2015-06-29</c:v>
                </c:pt>
                <c:pt idx="120">
                  <c:v>2015-06-30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2015-10-13</c:v>
                </c:pt>
                <c:pt idx="192">
                  <c:v>2015-10-14</c:v>
                </c:pt>
                <c:pt idx="193">
                  <c:v>2015-10-15</c:v>
                </c:pt>
                <c:pt idx="194">
                  <c:v>2015-10-16</c:v>
                </c:pt>
                <c:pt idx="195">
                  <c:v>2015-10-19</c:v>
                </c:pt>
                <c:pt idx="196">
                  <c:v>2015-10-20</c:v>
                </c:pt>
                <c:pt idx="197">
                  <c:v>2015-10-21</c:v>
                </c:pt>
                <c:pt idx="198">
                  <c:v>2015-10-22</c:v>
                </c:pt>
                <c:pt idx="199">
                  <c:v>2015-10-23</c:v>
                </c:pt>
                <c:pt idx="200">
                  <c:v>2015-10-26</c:v>
                </c:pt>
                <c:pt idx="201">
                  <c:v>2015-10-27</c:v>
                </c:pt>
                <c:pt idx="202">
                  <c:v>2015-10-28</c:v>
                </c:pt>
                <c:pt idx="203">
                  <c:v>2015-10-29</c:v>
                </c:pt>
                <c:pt idx="204">
                  <c:v>2015-10-30</c:v>
                </c:pt>
                <c:pt idx="205">
                  <c:v>2015-11-02</c:v>
                </c:pt>
                <c:pt idx="206">
                  <c:v>2015-11-03</c:v>
                </c:pt>
                <c:pt idx="207">
                  <c:v>2015-11-04</c:v>
                </c:pt>
                <c:pt idx="208">
                  <c:v>2015-11-05</c:v>
                </c:pt>
                <c:pt idx="209">
                  <c:v>2015-11-06</c:v>
                </c:pt>
                <c:pt idx="210">
                  <c:v>2015-11-09</c:v>
                </c:pt>
                <c:pt idx="211">
                  <c:v>2015-11-10</c:v>
                </c:pt>
                <c:pt idx="212">
                  <c:v>2015-11-11</c:v>
                </c:pt>
                <c:pt idx="213">
                  <c:v>2015-11-12</c:v>
                </c:pt>
                <c:pt idx="214">
                  <c:v>2015-11-13</c:v>
                </c:pt>
                <c:pt idx="215">
                  <c:v>2015-11-16</c:v>
                </c:pt>
                <c:pt idx="216">
                  <c:v>2015-11-17</c:v>
                </c:pt>
                <c:pt idx="217">
                  <c:v>2015-11-18</c:v>
                </c:pt>
                <c:pt idx="218">
                  <c:v>2015-11-19</c:v>
                </c:pt>
                <c:pt idx="219">
                  <c:v>2015-11-20</c:v>
                </c:pt>
                <c:pt idx="220">
                  <c:v>2015-11-23</c:v>
                </c:pt>
                <c:pt idx="221">
                  <c:v>2015-11-24</c:v>
                </c:pt>
                <c:pt idx="222">
                  <c:v>2015-11-25</c:v>
                </c:pt>
                <c:pt idx="223">
                  <c:v>2015-11-26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2015-12-29</c:v>
                </c:pt>
                <c:pt idx="245">
                  <c:v>2015-12-30</c:v>
                </c:pt>
                <c:pt idx="246">
                  <c:v>2015-12-31</c:v>
                </c:pt>
                <c:pt idx="247">
                  <c:v>2016-01-04</c:v>
                </c:pt>
                <c:pt idx="248">
                  <c:v>2016-01-05</c:v>
                </c:pt>
                <c:pt idx="249">
                  <c:v>2016-01-06</c:v>
                </c:pt>
                <c:pt idx="250">
                  <c:v>2016-01-07</c:v>
                </c:pt>
                <c:pt idx="251">
                  <c:v>2016-01-08</c:v>
                </c:pt>
                <c:pt idx="252">
                  <c:v>2016-01-11</c:v>
                </c:pt>
                <c:pt idx="253">
                  <c:v>2016-01-12</c:v>
                </c:pt>
                <c:pt idx="254">
                  <c:v>2016-01-13</c:v>
                </c:pt>
                <c:pt idx="255">
                  <c:v>2016-01-14</c:v>
                </c:pt>
                <c:pt idx="256">
                  <c:v>2016-01-15</c:v>
                </c:pt>
                <c:pt idx="257">
                  <c:v>2016-01-18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2016-05-24</c:v>
                </c:pt>
                <c:pt idx="346">
                  <c:v>2016-05-25</c:v>
                </c:pt>
                <c:pt idx="347">
                  <c:v>2016-05-26</c:v>
                </c:pt>
                <c:pt idx="348">
                  <c:v>2016-05-27</c:v>
                </c:pt>
                <c:pt idx="349">
                  <c:v>2016-05-30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2016-07-04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2016-08-02</c:v>
                </c:pt>
                <c:pt idx="394">
                  <c:v>2016-08-03</c:v>
                </c:pt>
                <c:pt idx="395">
                  <c:v>2016-08-04</c:v>
                </c:pt>
                <c:pt idx="396">
                  <c:v>2016-08-05</c:v>
                </c:pt>
                <c:pt idx="397">
                  <c:v>2016-08-08</c:v>
                </c:pt>
                <c:pt idx="398">
                  <c:v>2016-08-09</c:v>
                </c:pt>
                <c:pt idx="399">
                  <c:v>2016-08-10</c:v>
                </c:pt>
                <c:pt idx="400">
                  <c:v>2016-08-11</c:v>
                </c:pt>
                <c:pt idx="401">
                  <c:v>2016-08-12</c:v>
                </c:pt>
                <c:pt idx="402">
                  <c:v>2016-08-15</c:v>
                </c:pt>
                <c:pt idx="403">
                  <c:v>2016-08-16</c:v>
                </c:pt>
                <c:pt idx="404">
                  <c:v>2016-08-17</c:v>
                </c:pt>
                <c:pt idx="405">
                  <c:v>2016-08-18</c:v>
                </c:pt>
                <c:pt idx="406">
                  <c:v>2016-08-19</c:v>
                </c:pt>
                <c:pt idx="407">
                  <c:v>2016-08-22</c:v>
                </c:pt>
                <c:pt idx="408">
                  <c:v>2016-08-23</c:v>
                </c:pt>
                <c:pt idx="409">
                  <c:v>2016-08-24</c:v>
                </c:pt>
                <c:pt idx="410">
                  <c:v>2016-08-25</c:v>
                </c:pt>
                <c:pt idx="411">
                  <c:v>2016-08-26</c:v>
                </c:pt>
                <c:pt idx="412">
                  <c:v>2016-08-29</c:v>
                </c:pt>
                <c:pt idx="413">
                  <c:v>2016-08-30</c:v>
                </c:pt>
                <c:pt idx="414">
                  <c:v>2016-08-31</c:v>
                </c:pt>
                <c:pt idx="415">
                  <c:v>2016-09-01</c:v>
                </c:pt>
                <c:pt idx="416">
                  <c:v>2016-09-02</c:v>
                </c:pt>
                <c:pt idx="417">
                  <c:v>2016-09-06</c:v>
                </c:pt>
                <c:pt idx="418">
                  <c:v>2016-09-07</c:v>
                </c:pt>
                <c:pt idx="419">
                  <c:v>2016-09-08</c:v>
                </c:pt>
                <c:pt idx="420">
                  <c:v>2016-09-09</c:v>
                </c:pt>
                <c:pt idx="421">
                  <c:v>2016-09-12</c:v>
                </c:pt>
                <c:pt idx="422">
                  <c:v>2016-09-13</c:v>
                </c:pt>
                <c:pt idx="423">
                  <c:v>2016-09-14</c:v>
                </c:pt>
                <c:pt idx="424">
                  <c:v>2016-09-15</c:v>
                </c:pt>
                <c:pt idx="425">
                  <c:v>2016-09-16</c:v>
                </c:pt>
                <c:pt idx="426">
                  <c:v>2016-09-19</c:v>
                </c:pt>
                <c:pt idx="427">
                  <c:v>2016-09-20</c:v>
                </c:pt>
                <c:pt idx="428">
                  <c:v>2016-09-21</c:v>
                </c:pt>
                <c:pt idx="429">
                  <c:v>2016-09-22</c:v>
                </c:pt>
                <c:pt idx="430">
                  <c:v>2016-09-23</c:v>
                </c:pt>
                <c:pt idx="431">
                  <c:v>2016-09-26</c:v>
                </c:pt>
                <c:pt idx="432">
                  <c:v>2016-09-27</c:v>
                </c:pt>
                <c:pt idx="433">
                  <c:v>2016-09-28</c:v>
                </c:pt>
                <c:pt idx="434">
                  <c:v>2016-09-29</c:v>
                </c:pt>
                <c:pt idx="435">
                  <c:v>2016-09-30</c:v>
                </c:pt>
                <c:pt idx="436">
                  <c:v>2016-10-03</c:v>
                </c:pt>
                <c:pt idx="437">
                  <c:v>2016-10-04</c:v>
                </c:pt>
                <c:pt idx="438">
                  <c:v>2016-10-05</c:v>
                </c:pt>
                <c:pt idx="439">
                  <c:v>2016-10-06</c:v>
                </c:pt>
                <c:pt idx="440">
                  <c:v>2016-10-07</c:v>
                </c:pt>
                <c:pt idx="441">
                  <c:v>2016-10-11</c:v>
                </c:pt>
                <c:pt idx="442">
                  <c:v>2016-10-12</c:v>
                </c:pt>
                <c:pt idx="443">
                  <c:v>2016-10-13</c:v>
                </c:pt>
                <c:pt idx="444">
                  <c:v>2016-10-14</c:v>
                </c:pt>
                <c:pt idx="445">
                  <c:v>2016-10-17</c:v>
                </c:pt>
                <c:pt idx="446">
                  <c:v>2016-10-18</c:v>
                </c:pt>
                <c:pt idx="447">
                  <c:v>2016-10-19</c:v>
                </c:pt>
                <c:pt idx="448">
                  <c:v>2016-10-20</c:v>
                </c:pt>
                <c:pt idx="449">
                  <c:v>2016-10-21</c:v>
                </c:pt>
                <c:pt idx="450">
                  <c:v>2016-10-24</c:v>
                </c:pt>
                <c:pt idx="451">
                  <c:v>2016-10-25</c:v>
                </c:pt>
                <c:pt idx="452">
                  <c:v>2016-10-26</c:v>
                </c:pt>
                <c:pt idx="453">
                  <c:v>2016-10-27</c:v>
                </c:pt>
                <c:pt idx="454">
                  <c:v>2016-10-28</c:v>
                </c:pt>
                <c:pt idx="455">
                  <c:v>2016-10-31</c:v>
                </c:pt>
                <c:pt idx="456">
                  <c:v>2016-11-01</c:v>
                </c:pt>
                <c:pt idx="457">
                  <c:v>2016-11-02</c:v>
                </c:pt>
                <c:pt idx="458">
                  <c:v>2016-11-03</c:v>
                </c:pt>
                <c:pt idx="459">
                  <c:v>2016-11-04</c:v>
                </c:pt>
                <c:pt idx="460">
                  <c:v>2016-11-07</c:v>
                </c:pt>
                <c:pt idx="461">
                  <c:v>2016-11-08</c:v>
                </c:pt>
                <c:pt idx="462">
                  <c:v>2016-11-09</c:v>
                </c:pt>
                <c:pt idx="463">
                  <c:v>2016-11-10</c:v>
                </c:pt>
                <c:pt idx="464">
                  <c:v>2016-11-11</c:v>
                </c:pt>
                <c:pt idx="465">
                  <c:v>2016-11-14</c:v>
                </c:pt>
                <c:pt idx="466">
                  <c:v>2016-11-15</c:v>
                </c:pt>
                <c:pt idx="467">
                  <c:v>2016-11-16</c:v>
                </c:pt>
                <c:pt idx="468">
                  <c:v>2016-11-17</c:v>
                </c:pt>
                <c:pt idx="469">
                  <c:v>2016-11-18</c:v>
                </c:pt>
                <c:pt idx="470">
                  <c:v>2016-11-21</c:v>
                </c:pt>
                <c:pt idx="471">
                  <c:v>2016-11-22</c:v>
                </c:pt>
                <c:pt idx="472">
                  <c:v>2016-11-23</c:v>
                </c:pt>
                <c:pt idx="473">
                  <c:v>2016-11-24</c:v>
                </c:pt>
                <c:pt idx="474">
                  <c:v>2016-11-25</c:v>
                </c:pt>
                <c:pt idx="475">
                  <c:v>2016-11-28</c:v>
                </c:pt>
                <c:pt idx="476">
                  <c:v>2016-11-29</c:v>
                </c:pt>
                <c:pt idx="477">
                  <c:v>2016-11-30</c:v>
                </c:pt>
                <c:pt idx="478">
                  <c:v>2016-12-01</c:v>
                </c:pt>
                <c:pt idx="479">
                  <c:v>2016-12-02</c:v>
                </c:pt>
                <c:pt idx="480">
                  <c:v>2016-12-05</c:v>
                </c:pt>
                <c:pt idx="481">
                  <c:v>2016-12-06</c:v>
                </c:pt>
                <c:pt idx="482">
                  <c:v>2016-12-07</c:v>
                </c:pt>
                <c:pt idx="483">
                  <c:v>2016-12-08</c:v>
                </c:pt>
                <c:pt idx="484">
                  <c:v>2016-12-09</c:v>
                </c:pt>
                <c:pt idx="485">
                  <c:v>2016-12-12</c:v>
                </c:pt>
                <c:pt idx="486">
                  <c:v>2016-12-13</c:v>
                </c:pt>
                <c:pt idx="487">
                  <c:v>2016-12-14</c:v>
                </c:pt>
                <c:pt idx="488">
                  <c:v>2016-12-15</c:v>
                </c:pt>
                <c:pt idx="489">
                  <c:v>2016-12-16</c:v>
                </c:pt>
                <c:pt idx="490">
                  <c:v>2016-12-19</c:v>
                </c:pt>
                <c:pt idx="491">
                  <c:v>2016-12-20</c:v>
                </c:pt>
                <c:pt idx="492">
                  <c:v>2016-12-21</c:v>
                </c:pt>
                <c:pt idx="493">
                  <c:v>2016-12-22</c:v>
                </c:pt>
                <c:pt idx="494">
                  <c:v>2016-12-23</c:v>
                </c:pt>
                <c:pt idx="495">
                  <c:v>2016-12-28</c:v>
                </c:pt>
                <c:pt idx="496">
                  <c:v>2016-12-29</c:v>
                </c:pt>
                <c:pt idx="497">
                  <c:v>2016-12-30</c:v>
                </c:pt>
                <c:pt idx="498">
                  <c:v>2017-01-03</c:v>
                </c:pt>
                <c:pt idx="499">
                  <c:v>2017-01-04</c:v>
                </c:pt>
                <c:pt idx="500">
                  <c:v>2017-01-05</c:v>
                </c:pt>
                <c:pt idx="501">
                  <c:v>2017-01-06</c:v>
                </c:pt>
                <c:pt idx="502">
                  <c:v>2017-01-09</c:v>
                </c:pt>
                <c:pt idx="503">
                  <c:v>2017-01-10</c:v>
                </c:pt>
                <c:pt idx="504">
                  <c:v>2017-01-11</c:v>
                </c:pt>
                <c:pt idx="505">
                  <c:v>2017-01-12</c:v>
                </c:pt>
                <c:pt idx="506">
                  <c:v>2017-01-13</c:v>
                </c:pt>
                <c:pt idx="507">
                  <c:v>2017-01-16</c:v>
                </c:pt>
                <c:pt idx="508">
                  <c:v>2017-01-17</c:v>
                </c:pt>
                <c:pt idx="509">
                  <c:v>2017-01-18</c:v>
                </c:pt>
                <c:pt idx="510">
                  <c:v>2017-01-19</c:v>
                </c:pt>
                <c:pt idx="511">
                  <c:v>2017-01-20</c:v>
                </c:pt>
                <c:pt idx="512">
                  <c:v>2017-01-23</c:v>
                </c:pt>
                <c:pt idx="513">
                  <c:v>2017-01-24</c:v>
                </c:pt>
                <c:pt idx="514">
                  <c:v>2017-01-25</c:v>
                </c:pt>
                <c:pt idx="515">
                  <c:v>2017-01-26</c:v>
                </c:pt>
                <c:pt idx="516">
                  <c:v>2017-01-27</c:v>
                </c:pt>
                <c:pt idx="517">
                  <c:v>2017-01-30</c:v>
                </c:pt>
                <c:pt idx="518">
                  <c:v>2017-01-31</c:v>
                </c:pt>
                <c:pt idx="519">
                  <c:v>2017-02-01</c:v>
                </c:pt>
                <c:pt idx="520">
                  <c:v>2017-02-02</c:v>
                </c:pt>
                <c:pt idx="521">
                  <c:v>2017-02-03</c:v>
                </c:pt>
                <c:pt idx="522">
                  <c:v>2017-02-06</c:v>
                </c:pt>
                <c:pt idx="523">
                  <c:v>2017-02-07</c:v>
                </c:pt>
                <c:pt idx="524">
                  <c:v>2017-02-08</c:v>
                </c:pt>
                <c:pt idx="525">
                  <c:v>2017-02-09</c:v>
                </c:pt>
                <c:pt idx="526">
                  <c:v>2017-02-10</c:v>
                </c:pt>
                <c:pt idx="527">
                  <c:v>2017-02-13</c:v>
                </c:pt>
                <c:pt idx="528">
                  <c:v>2017-02-14</c:v>
                </c:pt>
                <c:pt idx="529">
                  <c:v>2017-02-15</c:v>
                </c:pt>
                <c:pt idx="530">
                  <c:v>2017-02-16</c:v>
                </c:pt>
                <c:pt idx="531">
                  <c:v>2017-02-17</c:v>
                </c:pt>
                <c:pt idx="532">
                  <c:v>2017-02-21</c:v>
                </c:pt>
                <c:pt idx="533">
                  <c:v>2017-02-22</c:v>
                </c:pt>
                <c:pt idx="534">
                  <c:v>2017-02-23</c:v>
                </c:pt>
                <c:pt idx="535">
                  <c:v>2017-02-24</c:v>
                </c:pt>
                <c:pt idx="536">
                  <c:v>2017-02-27</c:v>
                </c:pt>
                <c:pt idx="537">
                  <c:v>2017-02-28</c:v>
                </c:pt>
                <c:pt idx="538">
                  <c:v>2017-03-01</c:v>
                </c:pt>
                <c:pt idx="539">
                  <c:v>2017-03-02</c:v>
                </c:pt>
                <c:pt idx="540">
                  <c:v>2017-03-03</c:v>
                </c:pt>
                <c:pt idx="541">
                  <c:v>2017-03-06</c:v>
                </c:pt>
                <c:pt idx="542">
                  <c:v>2017-03-07</c:v>
                </c:pt>
                <c:pt idx="543">
                  <c:v>2017-03-08</c:v>
                </c:pt>
                <c:pt idx="544">
                  <c:v>2017-03-09</c:v>
                </c:pt>
                <c:pt idx="545">
                  <c:v>2017-03-10</c:v>
                </c:pt>
                <c:pt idx="546">
                  <c:v>2017-03-13</c:v>
                </c:pt>
                <c:pt idx="547">
                  <c:v>2017-03-14</c:v>
                </c:pt>
                <c:pt idx="548">
                  <c:v>2017-03-15</c:v>
                </c:pt>
                <c:pt idx="549">
                  <c:v>2017-03-16</c:v>
                </c:pt>
                <c:pt idx="550">
                  <c:v>2017-03-17</c:v>
                </c:pt>
                <c:pt idx="551">
                  <c:v>2017-03-20</c:v>
                </c:pt>
                <c:pt idx="552">
                  <c:v>2017-03-21</c:v>
                </c:pt>
                <c:pt idx="553">
                  <c:v>2017-03-22</c:v>
                </c:pt>
                <c:pt idx="554">
                  <c:v>2017-03-23</c:v>
                </c:pt>
                <c:pt idx="555">
                  <c:v>2017-03-24</c:v>
                </c:pt>
                <c:pt idx="556">
                  <c:v>2017-03-27</c:v>
                </c:pt>
                <c:pt idx="557">
                  <c:v>2017-03-28</c:v>
                </c:pt>
                <c:pt idx="558">
                  <c:v>2017-03-29</c:v>
                </c:pt>
                <c:pt idx="559">
                  <c:v>2017-03-30</c:v>
                </c:pt>
                <c:pt idx="560">
                  <c:v>2017-03-31</c:v>
                </c:pt>
                <c:pt idx="561">
                  <c:v>2017-04-03</c:v>
                </c:pt>
                <c:pt idx="562">
                  <c:v>2017-04-04</c:v>
                </c:pt>
                <c:pt idx="563">
                  <c:v>2017-04-05</c:v>
                </c:pt>
                <c:pt idx="564">
                  <c:v>2017-04-06</c:v>
                </c:pt>
                <c:pt idx="565">
                  <c:v>2017-04-07</c:v>
                </c:pt>
                <c:pt idx="566">
                  <c:v>2017-04-10</c:v>
                </c:pt>
                <c:pt idx="567">
                  <c:v>2017-04-11</c:v>
                </c:pt>
                <c:pt idx="568">
                  <c:v>2017-04-12</c:v>
                </c:pt>
                <c:pt idx="569">
                  <c:v>2017-04-13</c:v>
                </c:pt>
                <c:pt idx="570">
                  <c:v>2017-04-17</c:v>
                </c:pt>
                <c:pt idx="571">
                  <c:v>2017-04-18</c:v>
                </c:pt>
                <c:pt idx="572">
                  <c:v>2017-04-19</c:v>
                </c:pt>
                <c:pt idx="573">
                  <c:v>2017-04-20</c:v>
                </c:pt>
                <c:pt idx="574">
                  <c:v>2017-04-21</c:v>
                </c:pt>
                <c:pt idx="575">
                  <c:v>2017-04-24</c:v>
                </c:pt>
                <c:pt idx="576">
                  <c:v>2017-04-25</c:v>
                </c:pt>
                <c:pt idx="577">
                  <c:v>2017-04-26</c:v>
                </c:pt>
                <c:pt idx="578">
                  <c:v>2017-04-27</c:v>
                </c:pt>
                <c:pt idx="579">
                  <c:v>2017-04-28</c:v>
                </c:pt>
                <c:pt idx="580">
                  <c:v>2017-05-01</c:v>
                </c:pt>
                <c:pt idx="581">
                  <c:v>2017-05-02</c:v>
                </c:pt>
                <c:pt idx="582">
                  <c:v>2017-05-03</c:v>
                </c:pt>
                <c:pt idx="583">
                  <c:v>2017-05-04</c:v>
                </c:pt>
                <c:pt idx="584">
                  <c:v>2017-05-05</c:v>
                </c:pt>
                <c:pt idx="585">
                  <c:v>2017-05-08</c:v>
                </c:pt>
                <c:pt idx="586">
                  <c:v>2017-05-09</c:v>
                </c:pt>
                <c:pt idx="587">
                  <c:v>2017-05-10</c:v>
                </c:pt>
                <c:pt idx="588">
                  <c:v>2017-05-11</c:v>
                </c:pt>
                <c:pt idx="589">
                  <c:v>2017-05-12</c:v>
                </c:pt>
                <c:pt idx="590">
                  <c:v>2017-05-15</c:v>
                </c:pt>
                <c:pt idx="591">
                  <c:v>2017-05-16</c:v>
                </c:pt>
                <c:pt idx="592">
                  <c:v>2017-05-17</c:v>
                </c:pt>
                <c:pt idx="593">
                  <c:v>2017-05-18</c:v>
                </c:pt>
                <c:pt idx="594">
                  <c:v>2017-05-19</c:v>
                </c:pt>
                <c:pt idx="595">
                  <c:v>2017-05-23</c:v>
                </c:pt>
                <c:pt idx="596">
                  <c:v>2017-05-24</c:v>
                </c:pt>
                <c:pt idx="597">
                  <c:v>2017-05-25</c:v>
                </c:pt>
                <c:pt idx="598">
                  <c:v>2017-05-26</c:v>
                </c:pt>
                <c:pt idx="599">
                  <c:v>2017-05-29</c:v>
                </c:pt>
                <c:pt idx="600">
                  <c:v>2017-05-30</c:v>
                </c:pt>
                <c:pt idx="601">
                  <c:v>2017-05-31</c:v>
                </c:pt>
                <c:pt idx="602">
                  <c:v>2017-06-01</c:v>
                </c:pt>
                <c:pt idx="603">
                  <c:v>2017-06-02</c:v>
                </c:pt>
                <c:pt idx="604">
                  <c:v>2017-06-05</c:v>
                </c:pt>
                <c:pt idx="605">
                  <c:v>2017-06-06</c:v>
                </c:pt>
                <c:pt idx="606">
                  <c:v>2017-06-07</c:v>
                </c:pt>
                <c:pt idx="607">
                  <c:v>2017-06-08</c:v>
                </c:pt>
                <c:pt idx="608">
                  <c:v>2017-06-09</c:v>
                </c:pt>
                <c:pt idx="609">
                  <c:v>2017-06-12</c:v>
                </c:pt>
                <c:pt idx="610">
                  <c:v>2017-06-13</c:v>
                </c:pt>
                <c:pt idx="611">
                  <c:v>2017-06-14</c:v>
                </c:pt>
                <c:pt idx="612">
                  <c:v>2017-06-15</c:v>
                </c:pt>
                <c:pt idx="613">
                  <c:v>2017-06-16</c:v>
                </c:pt>
                <c:pt idx="614">
                  <c:v>2017-06-19</c:v>
                </c:pt>
                <c:pt idx="615">
                  <c:v>2017-06-20</c:v>
                </c:pt>
                <c:pt idx="616">
                  <c:v>2017-06-21</c:v>
                </c:pt>
                <c:pt idx="617">
                  <c:v>2017-06-22</c:v>
                </c:pt>
                <c:pt idx="618">
                  <c:v>2017-06-23</c:v>
                </c:pt>
                <c:pt idx="619">
                  <c:v>2017-06-26</c:v>
                </c:pt>
                <c:pt idx="620">
                  <c:v>2017-06-27</c:v>
                </c:pt>
                <c:pt idx="621">
                  <c:v>2017-06-28</c:v>
                </c:pt>
                <c:pt idx="622">
                  <c:v>2017-06-29</c:v>
                </c:pt>
                <c:pt idx="623">
                  <c:v>2017-06-30</c:v>
                </c:pt>
                <c:pt idx="624">
                  <c:v>2017-07-04</c:v>
                </c:pt>
                <c:pt idx="625">
                  <c:v>2017-07-05</c:v>
                </c:pt>
                <c:pt idx="626">
                  <c:v>2017-07-06</c:v>
                </c:pt>
                <c:pt idx="627">
                  <c:v>2017-07-07</c:v>
                </c:pt>
                <c:pt idx="628">
                  <c:v>2017-07-10</c:v>
                </c:pt>
                <c:pt idx="629">
                  <c:v>2017-07-11</c:v>
                </c:pt>
                <c:pt idx="630">
                  <c:v>2017-07-12</c:v>
                </c:pt>
                <c:pt idx="631">
                  <c:v>2017-07-13</c:v>
                </c:pt>
                <c:pt idx="632">
                  <c:v>2017-07-14</c:v>
                </c:pt>
                <c:pt idx="633">
                  <c:v>2017-07-17</c:v>
                </c:pt>
                <c:pt idx="634">
                  <c:v>2017-07-18</c:v>
                </c:pt>
                <c:pt idx="635">
                  <c:v>2017-07-19</c:v>
                </c:pt>
                <c:pt idx="636">
                  <c:v>2017-07-20</c:v>
                </c:pt>
                <c:pt idx="637">
                  <c:v>2017-07-21</c:v>
                </c:pt>
                <c:pt idx="638">
                  <c:v>2017-07-24</c:v>
                </c:pt>
                <c:pt idx="639">
                  <c:v>2017-07-25</c:v>
                </c:pt>
                <c:pt idx="640">
                  <c:v>2017-07-26</c:v>
                </c:pt>
                <c:pt idx="641">
                  <c:v>2017-07-27</c:v>
                </c:pt>
                <c:pt idx="642">
                  <c:v>2017-07-28</c:v>
                </c:pt>
                <c:pt idx="643">
                  <c:v>2017-07-31</c:v>
                </c:pt>
                <c:pt idx="644">
                  <c:v>2017-08-01</c:v>
                </c:pt>
                <c:pt idx="645">
                  <c:v>2017-08-02</c:v>
                </c:pt>
                <c:pt idx="646">
                  <c:v>2017-08-03</c:v>
                </c:pt>
                <c:pt idx="647">
                  <c:v>2017-08-04</c:v>
                </c:pt>
                <c:pt idx="648">
                  <c:v>2017-08-08</c:v>
                </c:pt>
                <c:pt idx="649">
                  <c:v>2017-08-09</c:v>
                </c:pt>
                <c:pt idx="650">
                  <c:v>2017-08-10</c:v>
                </c:pt>
                <c:pt idx="651">
                  <c:v>2017-08-11</c:v>
                </c:pt>
                <c:pt idx="652">
                  <c:v>2017-08-14</c:v>
                </c:pt>
                <c:pt idx="653">
                  <c:v>2017-08-15</c:v>
                </c:pt>
                <c:pt idx="654">
                  <c:v>2017-08-16</c:v>
                </c:pt>
                <c:pt idx="655">
                  <c:v>2017-08-17</c:v>
                </c:pt>
                <c:pt idx="656">
                  <c:v>2017-08-18</c:v>
                </c:pt>
                <c:pt idx="657">
                  <c:v>2017-08-21</c:v>
                </c:pt>
                <c:pt idx="658">
                  <c:v>2017-08-22</c:v>
                </c:pt>
                <c:pt idx="659">
                  <c:v>2017-08-23</c:v>
                </c:pt>
                <c:pt idx="660">
                  <c:v>2017-08-24</c:v>
                </c:pt>
                <c:pt idx="661">
                  <c:v>2017-08-25</c:v>
                </c:pt>
                <c:pt idx="662">
                  <c:v>2017-08-28</c:v>
                </c:pt>
                <c:pt idx="663">
                  <c:v>2017-08-29</c:v>
                </c:pt>
                <c:pt idx="664">
                  <c:v>2017-08-30</c:v>
                </c:pt>
                <c:pt idx="665">
                  <c:v>2017-08-31</c:v>
                </c:pt>
                <c:pt idx="666">
                  <c:v>2017-09-01</c:v>
                </c:pt>
                <c:pt idx="667">
                  <c:v>2017-09-05</c:v>
                </c:pt>
                <c:pt idx="668">
                  <c:v>2017-09-06</c:v>
                </c:pt>
                <c:pt idx="669">
                  <c:v>2017-09-07</c:v>
                </c:pt>
                <c:pt idx="670">
                  <c:v>2017-09-08</c:v>
                </c:pt>
                <c:pt idx="671">
                  <c:v>2017-09-11</c:v>
                </c:pt>
                <c:pt idx="672">
                  <c:v>2017-09-12</c:v>
                </c:pt>
                <c:pt idx="673">
                  <c:v>2017-09-13</c:v>
                </c:pt>
                <c:pt idx="674">
                  <c:v>2017-09-14</c:v>
                </c:pt>
                <c:pt idx="675">
                  <c:v>2017-09-15</c:v>
                </c:pt>
                <c:pt idx="676">
                  <c:v>2017-09-18</c:v>
                </c:pt>
                <c:pt idx="677">
                  <c:v>2017-09-19</c:v>
                </c:pt>
                <c:pt idx="678">
                  <c:v>2017-09-20</c:v>
                </c:pt>
                <c:pt idx="679">
                  <c:v>2017-09-21</c:v>
                </c:pt>
                <c:pt idx="680">
                  <c:v>2017-09-22</c:v>
                </c:pt>
                <c:pt idx="681">
                  <c:v>2017-09-25</c:v>
                </c:pt>
                <c:pt idx="682">
                  <c:v>2017-09-26</c:v>
                </c:pt>
                <c:pt idx="683">
                  <c:v>2017-09-27</c:v>
                </c:pt>
                <c:pt idx="684">
                  <c:v>2017-09-28</c:v>
                </c:pt>
                <c:pt idx="685">
                  <c:v>2017-09-29</c:v>
                </c:pt>
                <c:pt idx="686">
                  <c:v>2017-10-02</c:v>
                </c:pt>
                <c:pt idx="687">
                  <c:v>2017-10-03</c:v>
                </c:pt>
                <c:pt idx="688">
                  <c:v>2017-10-04</c:v>
                </c:pt>
                <c:pt idx="689">
                  <c:v>2017-10-05</c:v>
                </c:pt>
                <c:pt idx="690">
                  <c:v>2017-10-06</c:v>
                </c:pt>
                <c:pt idx="691">
                  <c:v>2017-10-10</c:v>
                </c:pt>
                <c:pt idx="692">
                  <c:v>2017-10-11</c:v>
                </c:pt>
                <c:pt idx="693">
                  <c:v>2017-10-12</c:v>
                </c:pt>
                <c:pt idx="694">
                  <c:v>2017-10-13</c:v>
                </c:pt>
                <c:pt idx="695">
                  <c:v>2017-10-16</c:v>
                </c:pt>
                <c:pt idx="696">
                  <c:v>2017-10-17</c:v>
                </c:pt>
                <c:pt idx="697">
                  <c:v>2017-10-18</c:v>
                </c:pt>
                <c:pt idx="698">
                  <c:v>2017-10-19</c:v>
                </c:pt>
                <c:pt idx="699">
                  <c:v>2017-10-20</c:v>
                </c:pt>
                <c:pt idx="700">
                  <c:v>2017-10-23</c:v>
                </c:pt>
                <c:pt idx="701">
                  <c:v>2017-10-24</c:v>
                </c:pt>
                <c:pt idx="702">
                  <c:v>2017-10-25</c:v>
                </c:pt>
                <c:pt idx="703">
                  <c:v>2017-10-26</c:v>
                </c:pt>
                <c:pt idx="704">
                  <c:v>2017-10-27</c:v>
                </c:pt>
                <c:pt idx="705">
                  <c:v>2017-10-30</c:v>
                </c:pt>
                <c:pt idx="706">
                  <c:v>2017-10-31</c:v>
                </c:pt>
                <c:pt idx="707">
                  <c:v>2017-11-01</c:v>
                </c:pt>
                <c:pt idx="708">
                  <c:v>2017-11-02</c:v>
                </c:pt>
                <c:pt idx="709">
                  <c:v>2017-11-03</c:v>
                </c:pt>
                <c:pt idx="710">
                  <c:v>2017-11-06</c:v>
                </c:pt>
                <c:pt idx="711">
                  <c:v>2017-11-07</c:v>
                </c:pt>
                <c:pt idx="712">
                  <c:v>2017-11-08</c:v>
                </c:pt>
                <c:pt idx="713">
                  <c:v>2017-11-09</c:v>
                </c:pt>
                <c:pt idx="714">
                  <c:v>2017-11-10</c:v>
                </c:pt>
                <c:pt idx="715">
                  <c:v>2017-11-13</c:v>
                </c:pt>
                <c:pt idx="716">
                  <c:v>2017-11-14</c:v>
                </c:pt>
                <c:pt idx="717">
                  <c:v>2017-11-15</c:v>
                </c:pt>
                <c:pt idx="718">
                  <c:v>2017-11-16</c:v>
                </c:pt>
                <c:pt idx="719">
                  <c:v>2017-11-17</c:v>
                </c:pt>
                <c:pt idx="720">
                  <c:v>2017-11-20</c:v>
                </c:pt>
                <c:pt idx="721">
                  <c:v>2017-11-21</c:v>
                </c:pt>
                <c:pt idx="722">
                  <c:v>2017-11-22</c:v>
                </c:pt>
                <c:pt idx="723">
                  <c:v>2017-11-23</c:v>
                </c:pt>
                <c:pt idx="724">
                  <c:v>2017-11-24</c:v>
                </c:pt>
                <c:pt idx="725">
                  <c:v>2017-11-27</c:v>
                </c:pt>
                <c:pt idx="726">
                  <c:v>2017-11-28</c:v>
                </c:pt>
                <c:pt idx="727">
                  <c:v>2017-11-29</c:v>
                </c:pt>
                <c:pt idx="728">
                  <c:v>2017-11-30</c:v>
                </c:pt>
                <c:pt idx="729">
                  <c:v>2017-12-01</c:v>
                </c:pt>
                <c:pt idx="730">
                  <c:v>2017-12-04</c:v>
                </c:pt>
                <c:pt idx="731">
                  <c:v>2017-12-05</c:v>
                </c:pt>
                <c:pt idx="732">
                  <c:v>2017-12-06</c:v>
                </c:pt>
                <c:pt idx="733">
                  <c:v>2017-12-07</c:v>
                </c:pt>
                <c:pt idx="734">
                  <c:v>2017-12-08</c:v>
                </c:pt>
                <c:pt idx="735">
                  <c:v>2017-12-11</c:v>
                </c:pt>
                <c:pt idx="736">
                  <c:v>2017-12-12</c:v>
                </c:pt>
                <c:pt idx="737">
                  <c:v>2017-12-13</c:v>
                </c:pt>
                <c:pt idx="738">
                  <c:v>2017-12-14</c:v>
                </c:pt>
                <c:pt idx="739">
                  <c:v>2017-12-15</c:v>
                </c:pt>
                <c:pt idx="740">
                  <c:v>2017-12-18</c:v>
                </c:pt>
                <c:pt idx="741">
                  <c:v>2017-12-19</c:v>
                </c:pt>
                <c:pt idx="742">
                  <c:v>2017-12-20</c:v>
                </c:pt>
                <c:pt idx="743">
                  <c:v>2017-12-21</c:v>
                </c:pt>
                <c:pt idx="744">
                  <c:v>2017-12-22</c:v>
                </c:pt>
                <c:pt idx="745">
                  <c:v>2017-12-27</c:v>
                </c:pt>
                <c:pt idx="746">
                  <c:v>2017-12-28</c:v>
                </c:pt>
                <c:pt idx="747">
                  <c:v>2017-12-29</c:v>
                </c:pt>
                <c:pt idx="748">
                  <c:v>2018-01-02</c:v>
                </c:pt>
                <c:pt idx="749">
                  <c:v>2018-01-03</c:v>
                </c:pt>
                <c:pt idx="750">
                  <c:v>2018-01-04</c:v>
                </c:pt>
                <c:pt idx="751">
                  <c:v>2018-01-05</c:v>
                </c:pt>
                <c:pt idx="752">
                  <c:v>2018-01-08</c:v>
                </c:pt>
                <c:pt idx="753">
                  <c:v>2018-01-09</c:v>
                </c:pt>
                <c:pt idx="754">
                  <c:v>2018-01-10</c:v>
                </c:pt>
                <c:pt idx="755">
                  <c:v>2018-01-11</c:v>
                </c:pt>
                <c:pt idx="756">
                  <c:v>2018-01-12</c:v>
                </c:pt>
                <c:pt idx="757">
                  <c:v>2018-01-15</c:v>
                </c:pt>
                <c:pt idx="758">
                  <c:v>2018-01-16</c:v>
                </c:pt>
                <c:pt idx="759">
                  <c:v>2018-01-17</c:v>
                </c:pt>
                <c:pt idx="760">
                  <c:v>2018-01-18</c:v>
                </c:pt>
                <c:pt idx="761">
                  <c:v>2018-01-19</c:v>
                </c:pt>
                <c:pt idx="762">
                  <c:v>2018-01-22</c:v>
                </c:pt>
                <c:pt idx="763">
                  <c:v>2018-01-23</c:v>
                </c:pt>
                <c:pt idx="764">
                  <c:v>2018-01-24</c:v>
                </c:pt>
                <c:pt idx="765">
                  <c:v>2018-01-25</c:v>
                </c:pt>
                <c:pt idx="766">
                  <c:v>2018-01-26</c:v>
                </c:pt>
                <c:pt idx="767">
                  <c:v>2018-01-29</c:v>
                </c:pt>
                <c:pt idx="768">
                  <c:v>2018-01-30</c:v>
                </c:pt>
                <c:pt idx="769">
                  <c:v>2018-01-31</c:v>
                </c:pt>
                <c:pt idx="770">
                  <c:v>2018-02-01</c:v>
                </c:pt>
                <c:pt idx="771">
                  <c:v>2018-02-02</c:v>
                </c:pt>
                <c:pt idx="772">
                  <c:v>2018-02-05</c:v>
                </c:pt>
                <c:pt idx="773">
                  <c:v>2018-02-06</c:v>
                </c:pt>
                <c:pt idx="774">
                  <c:v>2018-02-07</c:v>
                </c:pt>
                <c:pt idx="775">
                  <c:v>2018-02-08</c:v>
                </c:pt>
                <c:pt idx="776">
                  <c:v>2018-02-09</c:v>
                </c:pt>
                <c:pt idx="777">
                  <c:v>2018-02-12</c:v>
                </c:pt>
                <c:pt idx="778">
                  <c:v>2018-02-13</c:v>
                </c:pt>
                <c:pt idx="779">
                  <c:v>2018-02-14</c:v>
                </c:pt>
                <c:pt idx="780">
                  <c:v>2018-02-15</c:v>
                </c:pt>
                <c:pt idx="781">
                  <c:v>2018-02-16</c:v>
                </c:pt>
                <c:pt idx="782">
                  <c:v>2018-02-20</c:v>
                </c:pt>
                <c:pt idx="783">
                  <c:v>2018-02-21</c:v>
                </c:pt>
                <c:pt idx="784">
                  <c:v>2018-02-22</c:v>
                </c:pt>
                <c:pt idx="785">
                  <c:v>2018-02-23</c:v>
                </c:pt>
                <c:pt idx="786">
                  <c:v>2018-02-26</c:v>
                </c:pt>
                <c:pt idx="787">
                  <c:v>2018-02-27</c:v>
                </c:pt>
                <c:pt idx="788">
                  <c:v>2018-02-28</c:v>
                </c:pt>
                <c:pt idx="789">
                  <c:v>2018-03-01</c:v>
                </c:pt>
                <c:pt idx="790">
                  <c:v>2018-03-02</c:v>
                </c:pt>
                <c:pt idx="791">
                  <c:v>2018-03-05</c:v>
                </c:pt>
                <c:pt idx="792">
                  <c:v>2018-03-06</c:v>
                </c:pt>
                <c:pt idx="793">
                  <c:v>2018-03-07</c:v>
                </c:pt>
                <c:pt idx="794">
                  <c:v>2018-03-08</c:v>
                </c:pt>
                <c:pt idx="795">
                  <c:v>2018-03-09</c:v>
                </c:pt>
                <c:pt idx="796">
                  <c:v>2018-03-12</c:v>
                </c:pt>
                <c:pt idx="797">
                  <c:v>2018-03-13</c:v>
                </c:pt>
                <c:pt idx="798">
                  <c:v>2018-03-14</c:v>
                </c:pt>
                <c:pt idx="799">
                  <c:v>2018-03-15</c:v>
                </c:pt>
                <c:pt idx="800">
                  <c:v>2018-03-16</c:v>
                </c:pt>
                <c:pt idx="801">
                  <c:v>2018-03-19</c:v>
                </c:pt>
                <c:pt idx="802">
                  <c:v>2018-03-20</c:v>
                </c:pt>
                <c:pt idx="803">
                  <c:v>2018-03-21</c:v>
                </c:pt>
                <c:pt idx="804">
                  <c:v>2018-03-22</c:v>
                </c:pt>
                <c:pt idx="805">
                  <c:v>2018-03-23</c:v>
                </c:pt>
                <c:pt idx="806">
                  <c:v>2018-03-26</c:v>
                </c:pt>
                <c:pt idx="807">
                  <c:v>2018-03-27</c:v>
                </c:pt>
                <c:pt idx="808">
                  <c:v>2018-03-28</c:v>
                </c:pt>
                <c:pt idx="809">
                  <c:v>2018-03-29</c:v>
                </c:pt>
                <c:pt idx="810">
                  <c:v>2018-04-02</c:v>
                </c:pt>
                <c:pt idx="811">
                  <c:v>2018-04-03</c:v>
                </c:pt>
                <c:pt idx="812">
                  <c:v>2018-04-04</c:v>
                </c:pt>
                <c:pt idx="813">
                  <c:v>2018-04-05</c:v>
                </c:pt>
                <c:pt idx="814">
                  <c:v>2018-04-06</c:v>
                </c:pt>
                <c:pt idx="815">
                  <c:v>2018-04-09</c:v>
                </c:pt>
                <c:pt idx="816">
                  <c:v>2018-04-10</c:v>
                </c:pt>
                <c:pt idx="817">
                  <c:v>2018-04-11</c:v>
                </c:pt>
                <c:pt idx="818">
                  <c:v>2018-04-12</c:v>
                </c:pt>
                <c:pt idx="819">
                  <c:v>2018-04-13</c:v>
                </c:pt>
                <c:pt idx="820">
                  <c:v>2018-04-16</c:v>
                </c:pt>
                <c:pt idx="821">
                  <c:v>2018-04-17</c:v>
                </c:pt>
                <c:pt idx="822">
                  <c:v>2018-04-18</c:v>
                </c:pt>
                <c:pt idx="823">
                  <c:v>2018-04-19</c:v>
                </c:pt>
                <c:pt idx="824">
                  <c:v>2018-04-20</c:v>
                </c:pt>
                <c:pt idx="825">
                  <c:v>2018-04-23</c:v>
                </c:pt>
                <c:pt idx="826">
                  <c:v>2018-04-24</c:v>
                </c:pt>
                <c:pt idx="827">
                  <c:v>2018-04-25</c:v>
                </c:pt>
                <c:pt idx="828">
                  <c:v>2018-04-26</c:v>
                </c:pt>
                <c:pt idx="829">
                  <c:v>2018-04-27</c:v>
                </c:pt>
                <c:pt idx="830">
                  <c:v>2018-04-30</c:v>
                </c:pt>
                <c:pt idx="831">
                  <c:v>2018-05-01</c:v>
                </c:pt>
                <c:pt idx="832">
                  <c:v>2018-05-02</c:v>
                </c:pt>
                <c:pt idx="833">
                  <c:v>2018-05-03</c:v>
                </c:pt>
                <c:pt idx="834">
                  <c:v>2018-05-04</c:v>
                </c:pt>
                <c:pt idx="835">
                  <c:v>2018-05-07</c:v>
                </c:pt>
                <c:pt idx="836">
                  <c:v>2018-05-08</c:v>
                </c:pt>
                <c:pt idx="837">
                  <c:v>2018-05-09</c:v>
                </c:pt>
                <c:pt idx="838">
                  <c:v>2018-05-10</c:v>
                </c:pt>
                <c:pt idx="839">
                  <c:v>2018-05-11</c:v>
                </c:pt>
                <c:pt idx="840">
                  <c:v>2018-05-14</c:v>
                </c:pt>
                <c:pt idx="841">
                  <c:v>2018-05-15</c:v>
                </c:pt>
                <c:pt idx="842">
                  <c:v>2018-05-16</c:v>
                </c:pt>
                <c:pt idx="843">
                  <c:v>2018-05-17</c:v>
                </c:pt>
                <c:pt idx="844">
                  <c:v>2018-05-18</c:v>
                </c:pt>
                <c:pt idx="845">
                  <c:v>2018-05-22</c:v>
                </c:pt>
                <c:pt idx="846">
                  <c:v>2018-05-23</c:v>
                </c:pt>
                <c:pt idx="847">
                  <c:v>2018-05-24</c:v>
                </c:pt>
                <c:pt idx="848">
                  <c:v>2018-05-25</c:v>
                </c:pt>
                <c:pt idx="849">
                  <c:v>2018-05-28</c:v>
                </c:pt>
                <c:pt idx="850">
                  <c:v>2018-05-29</c:v>
                </c:pt>
                <c:pt idx="851">
                  <c:v>2018-05-30</c:v>
                </c:pt>
                <c:pt idx="852">
                  <c:v>2018-05-31</c:v>
                </c:pt>
                <c:pt idx="853">
                  <c:v>2018-06-01</c:v>
                </c:pt>
                <c:pt idx="854">
                  <c:v>2018-06-04</c:v>
                </c:pt>
                <c:pt idx="855">
                  <c:v>2018-06-05</c:v>
                </c:pt>
                <c:pt idx="856">
                  <c:v>2018-06-06</c:v>
                </c:pt>
                <c:pt idx="857">
                  <c:v>2018-06-07</c:v>
                </c:pt>
                <c:pt idx="858">
                  <c:v>2018-06-08</c:v>
                </c:pt>
                <c:pt idx="859">
                  <c:v>2018-06-11</c:v>
                </c:pt>
                <c:pt idx="860">
                  <c:v>2018-06-12</c:v>
                </c:pt>
                <c:pt idx="861">
                  <c:v>2018-06-13</c:v>
                </c:pt>
                <c:pt idx="862">
                  <c:v>2018-06-14</c:v>
                </c:pt>
                <c:pt idx="863">
                  <c:v>2018-06-15</c:v>
                </c:pt>
                <c:pt idx="864">
                  <c:v>2018-06-18</c:v>
                </c:pt>
                <c:pt idx="865">
                  <c:v>2018-06-19</c:v>
                </c:pt>
                <c:pt idx="866">
                  <c:v>2018-06-20</c:v>
                </c:pt>
                <c:pt idx="867">
                  <c:v>2018-06-21</c:v>
                </c:pt>
                <c:pt idx="868">
                  <c:v>2018-06-22</c:v>
                </c:pt>
                <c:pt idx="869">
                  <c:v>2018-06-25</c:v>
                </c:pt>
                <c:pt idx="870">
                  <c:v>2018-06-26</c:v>
                </c:pt>
                <c:pt idx="871">
                  <c:v>2018-06-27</c:v>
                </c:pt>
                <c:pt idx="872">
                  <c:v>2018-06-28</c:v>
                </c:pt>
                <c:pt idx="873">
                  <c:v>2018-06-29</c:v>
                </c:pt>
                <c:pt idx="874">
                  <c:v>2018-07-03</c:v>
                </c:pt>
                <c:pt idx="875">
                  <c:v>2018-07-04</c:v>
                </c:pt>
                <c:pt idx="876">
                  <c:v>2018-07-05</c:v>
                </c:pt>
                <c:pt idx="877">
                  <c:v>2018-07-06</c:v>
                </c:pt>
                <c:pt idx="878">
                  <c:v>2018-07-09</c:v>
                </c:pt>
                <c:pt idx="879">
                  <c:v>2018-07-10</c:v>
                </c:pt>
                <c:pt idx="880">
                  <c:v>2018-07-11</c:v>
                </c:pt>
                <c:pt idx="881">
                  <c:v>2018-07-12</c:v>
                </c:pt>
                <c:pt idx="882">
                  <c:v>2018-07-13</c:v>
                </c:pt>
                <c:pt idx="883">
                  <c:v>2018-07-16</c:v>
                </c:pt>
                <c:pt idx="884">
                  <c:v>2018-07-17</c:v>
                </c:pt>
                <c:pt idx="885">
                  <c:v>2018-07-18</c:v>
                </c:pt>
                <c:pt idx="886">
                  <c:v>2018-07-19</c:v>
                </c:pt>
                <c:pt idx="887">
                  <c:v>2018-07-20</c:v>
                </c:pt>
                <c:pt idx="888">
                  <c:v>2018-07-23</c:v>
                </c:pt>
                <c:pt idx="889">
                  <c:v>2018-07-24</c:v>
                </c:pt>
                <c:pt idx="890">
                  <c:v>2018-07-25</c:v>
                </c:pt>
                <c:pt idx="891">
                  <c:v>2018-07-26</c:v>
                </c:pt>
                <c:pt idx="892">
                  <c:v>2018-07-27</c:v>
                </c:pt>
                <c:pt idx="893">
                  <c:v>2018-07-30</c:v>
                </c:pt>
                <c:pt idx="894">
                  <c:v>2018-07-31</c:v>
                </c:pt>
                <c:pt idx="895">
                  <c:v>2018-08-01</c:v>
                </c:pt>
                <c:pt idx="896">
                  <c:v>2018-08-02</c:v>
                </c:pt>
                <c:pt idx="897">
                  <c:v>2018-08-03</c:v>
                </c:pt>
                <c:pt idx="898">
                  <c:v>2018-08-07</c:v>
                </c:pt>
                <c:pt idx="899">
                  <c:v>2018-08-08</c:v>
                </c:pt>
                <c:pt idx="900">
                  <c:v>2018-08-09</c:v>
                </c:pt>
                <c:pt idx="901">
                  <c:v>2018-08-10</c:v>
                </c:pt>
                <c:pt idx="902">
                  <c:v>2018-08-13</c:v>
                </c:pt>
                <c:pt idx="903">
                  <c:v>2018-08-14</c:v>
                </c:pt>
                <c:pt idx="904">
                  <c:v>2018-08-15</c:v>
                </c:pt>
                <c:pt idx="905">
                  <c:v>2018-08-16</c:v>
                </c:pt>
                <c:pt idx="906">
                  <c:v>2018-08-17</c:v>
                </c:pt>
                <c:pt idx="907">
                  <c:v>2018-08-20</c:v>
                </c:pt>
                <c:pt idx="908">
                  <c:v>2018-08-21</c:v>
                </c:pt>
                <c:pt idx="909">
                  <c:v>2018-08-22</c:v>
                </c:pt>
                <c:pt idx="910">
                  <c:v>2018-08-23</c:v>
                </c:pt>
                <c:pt idx="911">
                  <c:v>2018-08-24</c:v>
                </c:pt>
                <c:pt idx="912">
                  <c:v>2018-08-27</c:v>
                </c:pt>
                <c:pt idx="913">
                  <c:v>2018-08-28</c:v>
                </c:pt>
                <c:pt idx="914">
                  <c:v>2018-08-29</c:v>
                </c:pt>
                <c:pt idx="915">
                  <c:v>2018-08-30</c:v>
                </c:pt>
                <c:pt idx="916">
                  <c:v>2018-08-31</c:v>
                </c:pt>
                <c:pt idx="917">
                  <c:v>2018-09-04</c:v>
                </c:pt>
                <c:pt idx="918">
                  <c:v>2018-09-05</c:v>
                </c:pt>
                <c:pt idx="919">
                  <c:v>2018-09-06</c:v>
                </c:pt>
                <c:pt idx="920">
                  <c:v>2018-09-07</c:v>
                </c:pt>
                <c:pt idx="921">
                  <c:v>2018-09-10</c:v>
                </c:pt>
                <c:pt idx="922">
                  <c:v>2018-09-11</c:v>
                </c:pt>
                <c:pt idx="923">
                  <c:v>2018-09-12</c:v>
                </c:pt>
                <c:pt idx="924">
                  <c:v>2018-09-13</c:v>
                </c:pt>
                <c:pt idx="925">
                  <c:v>2018-09-14</c:v>
                </c:pt>
                <c:pt idx="926">
                  <c:v>2018-09-17</c:v>
                </c:pt>
                <c:pt idx="927">
                  <c:v>2018-09-18</c:v>
                </c:pt>
                <c:pt idx="928">
                  <c:v>2018-09-19</c:v>
                </c:pt>
                <c:pt idx="929">
                  <c:v>2018-09-20</c:v>
                </c:pt>
                <c:pt idx="930">
                  <c:v>2018-09-21</c:v>
                </c:pt>
                <c:pt idx="931">
                  <c:v>2018-09-24</c:v>
                </c:pt>
                <c:pt idx="932">
                  <c:v>2018-09-25</c:v>
                </c:pt>
                <c:pt idx="933">
                  <c:v>2018-09-26</c:v>
                </c:pt>
                <c:pt idx="934">
                  <c:v>2018-09-27</c:v>
                </c:pt>
                <c:pt idx="935">
                  <c:v>2018-09-28</c:v>
                </c:pt>
                <c:pt idx="936">
                  <c:v>2018-10-01</c:v>
                </c:pt>
                <c:pt idx="937">
                  <c:v>2018-10-02</c:v>
                </c:pt>
                <c:pt idx="938">
                  <c:v>2018-10-03</c:v>
                </c:pt>
                <c:pt idx="939">
                  <c:v>2018-10-04</c:v>
                </c:pt>
                <c:pt idx="940">
                  <c:v>2018-10-05</c:v>
                </c:pt>
                <c:pt idx="941">
                  <c:v>2018-10-09</c:v>
                </c:pt>
                <c:pt idx="942">
                  <c:v>2018-10-10</c:v>
                </c:pt>
                <c:pt idx="943">
                  <c:v>2018-10-11</c:v>
                </c:pt>
                <c:pt idx="944">
                  <c:v>2018-10-12</c:v>
                </c:pt>
                <c:pt idx="945">
                  <c:v>2018-10-15</c:v>
                </c:pt>
                <c:pt idx="946">
                  <c:v>2018-10-16</c:v>
                </c:pt>
                <c:pt idx="947">
                  <c:v>2018-10-17</c:v>
                </c:pt>
                <c:pt idx="948">
                  <c:v>2018-10-18</c:v>
                </c:pt>
                <c:pt idx="949">
                  <c:v>2018-10-19</c:v>
                </c:pt>
                <c:pt idx="950">
                  <c:v>2018-10-22</c:v>
                </c:pt>
                <c:pt idx="951">
                  <c:v>2018-10-23</c:v>
                </c:pt>
                <c:pt idx="952">
                  <c:v>2018-10-24</c:v>
                </c:pt>
                <c:pt idx="953">
                  <c:v>2018-10-25</c:v>
                </c:pt>
                <c:pt idx="954">
                  <c:v>2018-10-26</c:v>
                </c:pt>
                <c:pt idx="955">
                  <c:v>2018-10-29</c:v>
                </c:pt>
                <c:pt idx="956">
                  <c:v>2018-10-30</c:v>
                </c:pt>
                <c:pt idx="957">
                  <c:v>2018-10-31</c:v>
                </c:pt>
                <c:pt idx="958">
                  <c:v>2018-11-01</c:v>
                </c:pt>
                <c:pt idx="959">
                  <c:v>2018-11-02</c:v>
                </c:pt>
                <c:pt idx="960">
                  <c:v>2018-11-05</c:v>
                </c:pt>
                <c:pt idx="961">
                  <c:v>2018-11-06</c:v>
                </c:pt>
                <c:pt idx="962">
                  <c:v>2018-11-07</c:v>
                </c:pt>
                <c:pt idx="963">
                  <c:v>2018-11-08</c:v>
                </c:pt>
                <c:pt idx="964">
                  <c:v>2018-11-09</c:v>
                </c:pt>
                <c:pt idx="965">
                  <c:v>2018-11-12</c:v>
                </c:pt>
                <c:pt idx="966">
                  <c:v>2018-11-13</c:v>
                </c:pt>
                <c:pt idx="967">
                  <c:v>2018-11-14</c:v>
                </c:pt>
                <c:pt idx="968">
                  <c:v>2018-11-15</c:v>
                </c:pt>
                <c:pt idx="969">
                  <c:v>2018-11-16</c:v>
                </c:pt>
                <c:pt idx="970">
                  <c:v>2018-11-19</c:v>
                </c:pt>
                <c:pt idx="971">
                  <c:v>2018-11-20</c:v>
                </c:pt>
                <c:pt idx="972">
                  <c:v>2018-11-21</c:v>
                </c:pt>
                <c:pt idx="973">
                  <c:v>2018-11-22</c:v>
                </c:pt>
                <c:pt idx="974">
                  <c:v>2018-11-23</c:v>
                </c:pt>
                <c:pt idx="975">
                  <c:v>2018-11-26</c:v>
                </c:pt>
                <c:pt idx="976">
                  <c:v>2018-11-27</c:v>
                </c:pt>
                <c:pt idx="977">
                  <c:v>2018-11-28</c:v>
                </c:pt>
                <c:pt idx="978">
                  <c:v>2018-11-29</c:v>
                </c:pt>
                <c:pt idx="979">
                  <c:v>2018-11-30</c:v>
                </c:pt>
                <c:pt idx="980">
                  <c:v>2018-12-03</c:v>
                </c:pt>
                <c:pt idx="981">
                  <c:v>2018-12-04</c:v>
                </c:pt>
                <c:pt idx="982">
                  <c:v>2018-12-05</c:v>
                </c:pt>
                <c:pt idx="983">
                  <c:v>2018-12-06</c:v>
                </c:pt>
                <c:pt idx="984">
                  <c:v>2018-12-07</c:v>
                </c:pt>
                <c:pt idx="985">
                  <c:v>2018-12-10</c:v>
                </c:pt>
                <c:pt idx="986">
                  <c:v>2018-12-11</c:v>
                </c:pt>
                <c:pt idx="987">
                  <c:v>2018-12-12</c:v>
                </c:pt>
                <c:pt idx="988">
                  <c:v>2018-12-13</c:v>
                </c:pt>
                <c:pt idx="989">
                  <c:v>2018-12-14</c:v>
                </c:pt>
                <c:pt idx="990">
                  <c:v>2018-12-17</c:v>
                </c:pt>
                <c:pt idx="991">
                  <c:v>2018-12-18</c:v>
                </c:pt>
                <c:pt idx="992">
                  <c:v>2018-12-19</c:v>
                </c:pt>
                <c:pt idx="993">
                  <c:v>2018-12-20</c:v>
                </c:pt>
                <c:pt idx="994">
                  <c:v>2018-12-21</c:v>
                </c:pt>
                <c:pt idx="995">
                  <c:v>2018-12-24</c:v>
                </c:pt>
                <c:pt idx="996">
                  <c:v>2018-12-27</c:v>
                </c:pt>
                <c:pt idx="997">
                  <c:v>2018-12-28</c:v>
                </c:pt>
                <c:pt idx="998">
                  <c:v>2018-12-31</c:v>
                </c:pt>
                <c:pt idx="999">
                  <c:v>2019-01-02</c:v>
                </c:pt>
                <c:pt idx="1000">
                  <c:v>2019-01-03</c:v>
                </c:pt>
                <c:pt idx="1001">
                  <c:v>2019-01-04</c:v>
                </c:pt>
                <c:pt idx="1002">
                  <c:v>2019-01-07</c:v>
                </c:pt>
                <c:pt idx="1003">
                  <c:v>2019-01-08</c:v>
                </c:pt>
                <c:pt idx="1004">
                  <c:v>2019-01-09</c:v>
                </c:pt>
                <c:pt idx="1005">
                  <c:v>2019-01-10</c:v>
                </c:pt>
                <c:pt idx="1006">
                  <c:v>2019-01-11</c:v>
                </c:pt>
                <c:pt idx="1007">
                  <c:v>2019-01-14</c:v>
                </c:pt>
                <c:pt idx="1008">
                  <c:v>2019-01-15</c:v>
                </c:pt>
                <c:pt idx="1009">
                  <c:v>2019-01-16</c:v>
                </c:pt>
                <c:pt idx="1010">
                  <c:v>2019-01-17</c:v>
                </c:pt>
                <c:pt idx="1011">
                  <c:v>2019-01-18</c:v>
                </c:pt>
                <c:pt idx="1012">
                  <c:v>2019-01-21</c:v>
                </c:pt>
                <c:pt idx="1013">
                  <c:v>2019-01-22</c:v>
                </c:pt>
                <c:pt idx="1014">
                  <c:v>2019-01-23</c:v>
                </c:pt>
                <c:pt idx="1015">
                  <c:v>2019-01-24</c:v>
                </c:pt>
                <c:pt idx="1016">
                  <c:v>2019-01-25</c:v>
                </c:pt>
                <c:pt idx="1017">
                  <c:v>2019-01-28</c:v>
                </c:pt>
                <c:pt idx="1018">
                  <c:v>2019-01-29</c:v>
                </c:pt>
                <c:pt idx="1019">
                  <c:v>2019-01-30</c:v>
                </c:pt>
                <c:pt idx="1020">
                  <c:v>2019-01-31</c:v>
                </c:pt>
                <c:pt idx="1021">
                  <c:v>2019-02-01</c:v>
                </c:pt>
                <c:pt idx="1022">
                  <c:v>2019-02-04</c:v>
                </c:pt>
                <c:pt idx="1023">
                  <c:v>2019-02-05</c:v>
                </c:pt>
                <c:pt idx="1024">
                  <c:v>2019-02-06</c:v>
                </c:pt>
                <c:pt idx="1025">
                  <c:v>2019-02-07</c:v>
                </c:pt>
                <c:pt idx="1026">
                  <c:v>2019-02-08</c:v>
                </c:pt>
                <c:pt idx="1027">
                  <c:v>2019-02-11</c:v>
                </c:pt>
                <c:pt idx="1028">
                  <c:v>2019-02-12</c:v>
                </c:pt>
                <c:pt idx="1029">
                  <c:v>2019-02-13</c:v>
                </c:pt>
                <c:pt idx="1030">
                  <c:v>2019-02-14</c:v>
                </c:pt>
                <c:pt idx="1031">
                  <c:v>2019-02-15</c:v>
                </c:pt>
                <c:pt idx="1032">
                  <c:v>2019-02-19</c:v>
                </c:pt>
                <c:pt idx="1033">
                  <c:v>2019-02-20</c:v>
                </c:pt>
                <c:pt idx="1034">
                  <c:v>2019-02-21</c:v>
                </c:pt>
                <c:pt idx="1035">
                  <c:v>2019-02-22</c:v>
                </c:pt>
                <c:pt idx="1036">
                  <c:v>2019-02-25</c:v>
                </c:pt>
                <c:pt idx="1037">
                  <c:v>2019-02-26</c:v>
                </c:pt>
                <c:pt idx="1038">
                  <c:v>2019-02-27</c:v>
                </c:pt>
                <c:pt idx="1039">
                  <c:v>2019-02-28</c:v>
                </c:pt>
                <c:pt idx="1040">
                  <c:v>2019-03-01</c:v>
                </c:pt>
                <c:pt idx="1041">
                  <c:v>2019-03-04</c:v>
                </c:pt>
                <c:pt idx="1042">
                  <c:v>2019-03-05</c:v>
                </c:pt>
                <c:pt idx="1043">
                  <c:v>2019-03-06</c:v>
                </c:pt>
                <c:pt idx="1044">
                  <c:v>2019-03-07</c:v>
                </c:pt>
                <c:pt idx="1045">
                  <c:v>2019-03-08</c:v>
                </c:pt>
                <c:pt idx="1046">
                  <c:v>2019-03-11</c:v>
                </c:pt>
                <c:pt idx="1047">
                  <c:v>2019-03-12</c:v>
                </c:pt>
                <c:pt idx="1048">
                  <c:v>2019-03-13</c:v>
                </c:pt>
                <c:pt idx="1049">
                  <c:v>2019-03-14</c:v>
                </c:pt>
                <c:pt idx="1050">
                  <c:v>2019-03-15</c:v>
                </c:pt>
                <c:pt idx="1051">
                  <c:v>2019-03-18</c:v>
                </c:pt>
                <c:pt idx="1052">
                  <c:v>2019-03-19</c:v>
                </c:pt>
                <c:pt idx="1053">
                  <c:v>2019-03-20</c:v>
                </c:pt>
                <c:pt idx="1054">
                  <c:v>2019-03-21</c:v>
                </c:pt>
                <c:pt idx="1055">
                  <c:v>2019-03-22</c:v>
                </c:pt>
                <c:pt idx="1056">
                  <c:v>2019-03-25</c:v>
                </c:pt>
                <c:pt idx="1057">
                  <c:v>2019-03-26</c:v>
                </c:pt>
                <c:pt idx="1058">
                  <c:v>2019-03-27</c:v>
                </c:pt>
                <c:pt idx="1059">
                  <c:v>2019-03-28</c:v>
                </c:pt>
                <c:pt idx="1060">
                  <c:v>2019-03-29</c:v>
                </c:pt>
                <c:pt idx="1061">
                  <c:v>2019-04-01</c:v>
                </c:pt>
                <c:pt idx="1062">
                  <c:v>2019-04-02</c:v>
                </c:pt>
                <c:pt idx="1063">
                  <c:v>2019-04-03</c:v>
                </c:pt>
                <c:pt idx="1064">
                  <c:v>2019-04-04</c:v>
                </c:pt>
                <c:pt idx="1065">
                  <c:v>2019-04-05</c:v>
                </c:pt>
                <c:pt idx="1066">
                  <c:v>2019-04-08</c:v>
                </c:pt>
                <c:pt idx="1067">
                  <c:v>2019-04-09</c:v>
                </c:pt>
                <c:pt idx="1068">
                  <c:v>2019-04-10</c:v>
                </c:pt>
                <c:pt idx="1069">
                  <c:v>2019-04-11</c:v>
                </c:pt>
                <c:pt idx="1070">
                  <c:v>2019-04-12</c:v>
                </c:pt>
                <c:pt idx="1071">
                  <c:v>2019-04-15</c:v>
                </c:pt>
                <c:pt idx="1072">
                  <c:v>2019-04-16</c:v>
                </c:pt>
                <c:pt idx="1073">
                  <c:v>2019-04-17</c:v>
                </c:pt>
                <c:pt idx="1074">
                  <c:v>2019-04-18</c:v>
                </c:pt>
                <c:pt idx="1075">
                  <c:v>2019-04-22</c:v>
                </c:pt>
                <c:pt idx="1076">
                  <c:v>2019-04-23</c:v>
                </c:pt>
                <c:pt idx="1077">
                  <c:v>2019-04-24</c:v>
                </c:pt>
                <c:pt idx="1078">
                  <c:v>2019-04-25</c:v>
                </c:pt>
                <c:pt idx="1079">
                  <c:v>2019-04-26</c:v>
                </c:pt>
                <c:pt idx="1080">
                  <c:v>2019-04-29</c:v>
                </c:pt>
                <c:pt idx="1081">
                  <c:v>2019-04-30</c:v>
                </c:pt>
                <c:pt idx="1082">
                  <c:v>2019-05-01</c:v>
                </c:pt>
                <c:pt idx="1083">
                  <c:v>2019-05-02</c:v>
                </c:pt>
                <c:pt idx="1084">
                  <c:v>2019-05-03</c:v>
                </c:pt>
                <c:pt idx="1085">
                  <c:v>2019-05-06</c:v>
                </c:pt>
                <c:pt idx="1086">
                  <c:v>2019-05-07</c:v>
                </c:pt>
                <c:pt idx="1087">
                  <c:v>2019-05-08</c:v>
                </c:pt>
                <c:pt idx="1088">
                  <c:v>2019-05-09</c:v>
                </c:pt>
                <c:pt idx="1089">
                  <c:v>2019-05-10</c:v>
                </c:pt>
                <c:pt idx="1090">
                  <c:v>2019-05-13</c:v>
                </c:pt>
                <c:pt idx="1091">
                  <c:v>2019-05-14</c:v>
                </c:pt>
                <c:pt idx="1092">
                  <c:v>2019-05-15</c:v>
                </c:pt>
                <c:pt idx="1093">
                  <c:v>2019-05-16</c:v>
                </c:pt>
                <c:pt idx="1094">
                  <c:v>2019-05-17</c:v>
                </c:pt>
                <c:pt idx="1095">
                  <c:v>2019-05-21</c:v>
                </c:pt>
                <c:pt idx="1096">
                  <c:v>2019-05-22</c:v>
                </c:pt>
                <c:pt idx="1097">
                  <c:v>2019-05-23</c:v>
                </c:pt>
                <c:pt idx="1098">
                  <c:v>2019-05-24</c:v>
                </c:pt>
                <c:pt idx="1099">
                  <c:v>2019-05-27</c:v>
                </c:pt>
                <c:pt idx="1100">
                  <c:v>2019-05-28</c:v>
                </c:pt>
                <c:pt idx="1101">
                  <c:v>2019-05-29</c:v>
                </c:pt>
                <c:pt idx="1102">
                  <c:v>2019-05-30</c:v>
                </c:pt>
                <c:pt idx="1103">
                  <c:v>2019-05-31</c:v>
                </c:pt>
                <c:pt idx="1104">
                  <c:v>2019-06-03</c:v>
                </c:pt>
                <c:pt idx="1105">
                  <c:v>2019-06-04</c:v>
                </c:pt>
                <c:pt idx="1106">
                  <c:v>2019-06-05</c:v>
                </c:pt>
                <c:pt idx="1107">
                  <c:v>2019-06-06</c:v>
                </c:pt>
                <c:pt idx="1108">
                  <c:v>2019-06-07</c:v>
                </c:pt>
                <c:pt idx="1109">
                  <c:v>2019-06-10</c:v>
                </c:pt>
                <c:pt idx="1110">
                  <c:v>2019-06-11</c:v>
                </c:pt>
                <c:pt idx="1111">
                  <c:v>2019-06-12</c:v>
                </c:pt>
                <c:pt idx="1112">
                  <c:v>2019-06-13</c:v>
                </c:pt>
                <c:pt idx="1113">
                  <c:v>2019-06-14</c:v>
                </c:pt>
                <c:pt idx="1114">
                  <c:v>2019-06-17</c:v>
                </c:pt>
                <c:pt idx="1115">
                  <c:v>2019-06-18</c:v>
                </c:pt>
                <c:pt idx="1116">
                  <c:v>2019-06-19</c:v>
                </c:pt>
                <c:pt idx="1117">
                  <c:v>2019-06-20</c:v>
                </c:pt>
                <c:pt idx="1118">
                  <c:v>2019-06-21</c:v>
                </c:pt>
                <c:pt idx="1119">
                  <c:v>2019-06-24</c:v>
                </c:pt>
                <c:pt idx="1120">
                  <c:v>2019-06-25</c:v>
                </c:pt>
                <c:pt idx="1121">
                  <c:v>2019-06-26</c:v>
                </c:pt>
                <c:pt idx="1122">
                  <c:v>2019-06-27</c:v>
                </c:pt>
                <c:pt idx="1123">
                  <c:v>2019-06-28</c:v>
                </c:pt>
                <c:pt idx="1124">
                  <c:v>2019-07-02</c:v>
                </c:pt>
                <c:pt idx="1125">
                  <c:v>2019-07-03</c:v>
                </c:pt>
                <c:pt idx="1126">
                  <c:v>2019-07-04</c:v>
                </c:pt>
                <c:pt idx="1127">
                  <c:v>2019-07-05</c:v>
                </c:pt>
                <c:pt idx="1128">
                  <c:v>2019-07-08</c:v>
                </c:pt>
                <c:pt idx="1129">
                  <c:v>2019-07-09</c:v>
                </c:pt>
                <c:pt idx="1130">
                  <c:v>2019-07-10</c:v>
                </c:pt>
                <c:pt idx="1131">
                  <c:v>2019-07-11</c:v>
                </c:pt>
                <c:pt idx="1132">
                  <c:v>2019-07-12</c:v>
                </c:pt>
                <c:pt idx="1133">
                  <c:v>2019-07-15</c:v>
                </c:pt>
                <c:pt idx="1134">
                  <c:v>2019-07-16</c:v>
                </c:pt>
                <c:pt idx="1135">
                  <c:v>2019-07-17</c:v>
                </c:pt>
                <c:pt idx="1136">
                  <c:v>2019-07-18</c:v>
                </c:pt>
                <c:pt idx="1137">
                  <c:v>2019-07-19</c:v>
                </c:pt>
                <c:pt idx="1138">
                  <c:v>2019-07-22</c:v>
                </c:pt>
                <c:pt idx="1139">
                  <c:v>2019-07-23</c:v>
                </c:pt>
                <c:pt idx="1140">
                  <c:v>2019-07-24</c:v>
                </c:pt>
                <c:pt idx="1141">
                  <c:v>2019-07-25</c:v>
                </c:pt>
                <c:pt idx="1142">
                  <c:v>2019-07-26</c:v>
                </c:pt>
                <c:pt idx="1143">
                  <c:v>2019-07-29</c:v>
                </c:pt>
                <c:pt idx="1144">
                  <c:v>2019-07-30</c:v>
                </c:pt>
                <c:pt idx="1145">
                  <c:v>2019-07-31</c:v>
                </c:pt>
                <c:pt idx="1146">
                  <c:v>2019-08-01</c:v>
                </c:pt>
                <c:pt idx="1147">
                  <c:v>2019-08-02</c:v>
                </c:pt>
                <c:pt idx="1148">
                  <c:v>2019-08-06</c:v>
                </c:pt>
                <c:pt idx="1149">
                  <c:v>2019-08-07</c:v>
                </c:pt>
                <c:pt idx="1150">
                  <c:v>2019-08-08</c:v>
                </c:pt>
                <c:pt idx="1151">
                  <c:v>2019-08-09</c:v>
                </c:pt>
                <c:pt idx="1152">
                  <c:v>2019-08-12</c:v>
                </c:pt>
                <c:pt idx="1153">
                  <c:v>2019-08-13</c:v>
                </c:pt>
                <c:pt idx="1154">
                  <c:v>2019-08-14</c:v>
                </c:pt>
                <c:pt idx="1155">
                  <c:v>2019-08-15</c:v>
                </c:pt>
                <c:pt idx="1156">
                  <c:v>2019-08-16</c:v>
                </c:pt>
                <c:pt idx="1157">
                  <c:v>2019-08-19</c:v>
                </c:pt>
                <c:pt idx="1158">
                  <c:v>2019-08-20</c:v>
                </c:pt>
                <c:pt idx="1159">
                  <c:v>2019-08-21</c:v>
                </c:pt>
                <c:pt idx="1160">
                  <c:v>2019-08-22</c:v>
                </c:pt>
                <c:pt idx="1161">
                  <c:v>2019-08-23</c:v>
                </c:pt>
                <c:pt idx="1162">
                  <c:v>2019-08-26</c:v>
                </c:pt>
                <c:pt idx="1163">
                  <c:v>2019-08-27</c:v>
                </c:pt>
                <c:pt idx="1164">
                  <c:v>2019-08-28</c:v>
                </c:pt>
                <c:pt idx="1165">
                  <c:v>2019-08-29</c:v>
                </c:pt>
                <c:pt idx="1166">
                  <c:v>2019-08-30</c:v>
                </c:pt>
                <c:pt idx="1167">
                  <c:v>2019-09-03</c:v>
                </c:pt>
                <c:pt idx="1168">
                  <c:v>2019-09-04</c:v>
                </c:pt>
                <c:pt idx="1169">
                  <c:v>2019-09-05</c:v>
                </c:pt>
                <c:pt idx="1170">
                  <c:v>2019-09-06</c:v>
                </c:pt>
                <c:pt idx="1171">
                  <c:v>2019-09-09</c:v>
                </c:pt>
                <c:pt idx="1172">
                  <c:v>2019-09-10</c:v>
                </c:pt>
                <c:pt idx="1173">
                  <c:v>2019-09-11</c:v>
                </c:pt>
                <c:pt idx="1174">
                  <c:v>2019-09-12</c:v>
                </c:pt>
                <c:pt idx="1175">
                  <c:v>2019-09-13</c:v>
                </c:pt>
                <c:pt idx="1176">
                  <c:v>2019-09-16</c:v>
                </c:pt>
                <c:pt idx="1177">
                  <c:v>2019-09-17</c:v>
                </c:pt>
                <c:pt idx="1178">
                  <c:v>2019-09-18</c:v>
                </c:pt>
                <c:pt idx="1179">
                  <c:v>2019-09-19</c:v>
                </c:pt>
                <c:pt idx="1180">
                  <c:v>2019-09-20</c:v>
                </c:pt>
                <c:pt idx="1181">
                  <c:v>2019-09-23</c:v>
                </c:pt>
                <c:pt idx="1182">
                  <c:v>2019-09-24</c:v>
                </c:pt>
                <c:pt idx="1183">
                  <c:v>2019-09-25</c:v>
                </c:pt>
                <c:pt idx="1184">
                  <c:v>2019-09-26</c:v>
                </c:pt>
                <c:pt idx="1185">
                  <c:v>2019-09-27</c:v>
                </c:pt>
                <c:pt idx="1186">
                  <c:v>2019-09-30</c:v>
                </c:pt>
                <c:pt idx="1187">
                  <c:v>2019-10-01</c:v>
                </c:pt>
                <c:pt idx="1188">
                  <c:v>2019-10-02</c:v>
                </c:pt>
                <c:pt idx="1189">
                  <c:v>2019-10-03</c:v>
                </c:pt>
                <c:pt idx="1190">
                  <c:v>2019-10-04</c:v>
                </c:pt>
                <c:pt idx="1191">
                  <c:v>2019-10-07</c:v>
                </c:pt>
                <c:pt idx="1192">
                  <c:v>2019-10-08</c:v>
                </c:pt>
                <c:pt idx="1193">
                  <c:v>2019-10-09</c:v>
                </c:pt>
                <c:pt idx="1194">
                  <c:v>2019-10-10</c:v>
                </c:pt>
                <c:pt idx="1195">
                  <c:v>2019-10-11</c:v>
                </c:pt>
                <c:pt idx="1196">
                  <c:v>2019-10-15</c:v>
                </c:pt>
                <c:pt idx="1197">
                  <c:v>2019-10-16</c:v>
                </c:pt>
                <c:pt idx="1198">
                  <c:v>2019-10-17</c:v>
                </c:pt>
                <c:pt idx="1199">
                  <c:v>2019-10-18</c:v>
                </c:pt>
                <c:pt idx="1200">
                  <c:v>2019-10-21</c:v>
                </c:pt>
                <c:pt idx="1201">
                  <c:v>2019-10-22</c:v>
                </c:pt>
                <c:pt idx="1202">
                  <c:v>2019-10-23</c:v>
                </c:pt>
                <c:pt idx="1203">
                  <c:v>2019-10-24</c:v>
                </c:pt>
                <c:pt idx="1204">
                  <c:v>2019-10-25</c:v>
                </c:pt>
                <c:pt idx="1205">
                  <c:v>2019-10-28</c:v>
                </c:pt>
                <c:pt idx="1206">
                  <c:v>2019-10-29</c:v>
                </c:pt>
                <c:pt idx="1207">
                  <c:v>2019-10-30</c:v>
                </c:pt>
                <c:pt idx="1208">
                  <c:v>2019-10-31</c:v>
                </c:pt>
                <c:pt idx="1209">
                  <c:v>2019-11-01</c:v>
                </c:pt>
                <c:pt idx="1210">
                  <c:v>2019-11-04</c:v>
                </c:pt>
                <c:pt idx="1211">
                  <c:v>2019-11-05</c:v>
                </c:pt>
                <c:pt idx="1212">
                  <c:v>2019-11-06</c:v>
                </c:pt>
                <c:pt idx="1213">
                  <c:v>2019-11-07</c:v>
                </c:pt>
                <c:pt idx="1214">
                  <c:v>2019-11-08</c:v>
                </c:pt>
                <c:pt idx="1215">
                  <c:v>2019-11-11</c:v>
                </c:pt>
                <c:pt idx="1216">
                  <c:v>2019-11-12</c:v>
                </c:pt>
                <c:pt idx="1217">
                  <c:v>2019-11-13</c:v>
                </c:pt>
                <c:pt idx="1218">
                  <c:v>2019-11-14</c:v>
                </c:pt>
                <c:pt idx="1219">
                  <c:v>2019-11-15</c:v>
                </c:pt>
                <c:pt idx="1220">
                  <c:v>2019-11-18</c:v>
                </c:pt>
                <c:pt idx="1221">
                  <c:v>2019-11-19</c:v>
                </c:pt>
                <c:pt idx="1222">
                  <c:v>2019-11-20</c:v>
                </c:pt>
                <c:pt idx="1223">
                  <c:v>2019-11-21</c:v>
                </c:pt>
                <c:pt idx="1224">
                  <c:v>2019-11-22</c:v>
                </c:pt>
                <c:pt idx="1225">
                  <c:v>2019-11-25</c:v>
                </c:pt>
                <c:pt idx="1226">
                  <c:v>2019-11-26</c:v>
                </c:pt>
                <c:pt idx="1227">
                  <c:v>2019-11-27</c:v>
                </c:pt>
                <c:pt idx="1228">
                  <c:v>2019-11-28</c:v>
                </c:pt>
                <c:pt idx="1229">
                  <c:v>2019-11-29</c:v>
                </c:pt>
                <c:pt idx="1230">
                  <c:v>2019-12-02</c:v>
                </c:pt>
                <c:pt idx="1231">
                  <c:v>2019-12-03</c:v>
                </c:pt>
                <c:pt idx="1232">
                  <c:v>2019-12-04</c:v>
                </c:pt>
                <c:pt idx="1233">
                  <c:v>2019-12-05</c:v>
                </c:pt>
                <c:pt idx="1234">
                  <c:v>2019-12-06</c:v>
                </c:pt>
                <c:pt idx="1235">
                  <c:v>2019-12-09</c:v>
                </c:pt>
                <c:pt idx="1236">
                  <c:v>2019-12-10</c:v>
                </c:pt>
                <c:pt idx="1237">
                  <c:v>2019-12-11</c:v>
                </c:pt>
                <c:pt idx="1238">
                  <c:v>2019-12-12</c:v>
                </c:pt>
                <c:pt idx="1239">
                  <c:v>2019-12-13</c:v>
                </c:pt>
                <c:pt idx="1240">
                  <c:v>2019-12-16</c:v>
                </c:pt>
                <c:pt idx="1241">
                  <c:v>2019-12-17</c:v>
                </c:pt>
                <c:pt idx="1242">
                  <c:v>2019-12-18</c:v>
                </c:pt>
                <c:pt idx="1243">
                  <c:v>2019-12-19</c:v>
                </c:pt>
                <c:pt idx="1244">
                  <c:v>2019-12-20</c:v>
                </c:pt>
                <c:pt idx="1245">
                  <c:v>2019-12-23</c:v>
                </c:pt>
                <c:pt idx="1246">
                  <c:v>2019-12-24</c:v>
                </c:pt>
                <c:pt idx="1247">
                  <c:v>2019-12-27</c:v>
                </c:pt>
                <c:pt idx="1248">
                  <c:v>2019-12-30</c:v>
                </c:pt>
                <c:pt idx="1249">
                  <c:v>2019-12-31</c:v>
                </c:pt>
                <c:pt idx="1250">
                  <c:v>2020-01-02</c:v>
                </c:pt>
                <c:pt idx="1251">
                  <c:v>2020-01-03</c:v>
                </c:pt>
                <c:pt idx="1252">
                  <c:v>2020-01-06</c:v>
                </c:pt>
                <c:pt idx="1253">
                  <c:v>2020-01-07</c:v>
                </c:pt>
                <c:pt idx="1254">
                  <c:v>2020-01-08</c:v>
                </c:pt>
              </c:strCache>
            </c:strRef>
          </c:cat>
          <c:val>
            <c:numRef>
              <c:f>'T.TO Price'!$B$2:$B$1257</c:f>
              <c:numCache>
                <c:formatCode>General</c:formatCode>
                <c:ptCount val="1256"/>
                <c:pt idx="0">
                  <c:v>21.08</c:v>
                </c:pt>
                <c:pt idx="1">
                  <c:v>20.75</c:v>
                </c:pt>
                <c:pt idx="2">
                  <c:v>20.92</c:v>
                </c:pt>
                <c:pt idx="3">
                  <c:v>21.14</c:v>
                </c:pt>
                <c:pt idx="4">
                  <c:v>21.13</c:v>
                </c:pt>
                <c:pt idx="5">
                  <c:v>21</c:v>
                </c:pt>
                <c:pt idx="6">
                  <c:v>21.34</c:v>
                </c:pt>
                <c:pt idx="7">
                  <c:v>21.38</c:v>
                </c:pt>
                <c:pt idx="8">
                  <c:v>21.41</c:v>
                </c:pt>
                <c:pt idx="9">
                  <c:v>21.32</c:v>
                </c:pt>
                <c:pt idx="10">
                  <c:v>22.1</c:v>
                </c:pt>
                <c:pt idx="11">
                  <c:v>22.08</c:v>
                </c:pt>
                <c:pt idx="12">
                  <c:v>21.77</c:v>
                </c:pt>
                <c:pt idx="13">
                  <c:v>21.59</c:v>
                </c:pt>
                <c:pt idx="14">
                  <c:v>21.45</c:v>
                </c:pt>
                <c:pt idx="15">
                  <c:v>21.98</c:v>
                </c:pt>
                <c:pt idx="16">
                  <c:v>21.79</c:v>
                </c:pt>
                <c:pt idx="17">
                  <c:v>21.95</c:v>
                </c:pt>
                <c:pt idx="18">
                  <c:v>21.62</c:v>
                </c:pt>
                <c:pt idx="19">
                  <c:v>21.81</c:v>
                </c:pt>
                <c:pt idx="20">
                  <c:v>21.86</c:v>
                </c:pt>
                <c:pt idx="21">
                  <c:v>21.57</c:v>
                </c:pt>
                <c:pt idx="22">
                  <c:v>21.13</c:v>
                </c:pt>
                <c:pt idx="23">
                  <c:v>21.42</c:v>
                </c:pt>
                <c:pt idx="24">
                  <c:v>21.77</c:v>
                </c:pt>
                <c:pt idx="25">
                  <c:v>21.76</c:v>
                </c:pt>
                <c:pt idx="26">
                  <c:v>21.72</c:v>
                </c:pt>
                <c:pt idx="27">
                  <c:v>21.8</c:v>
                </c:pt>
                <c:pt idx="28">
                  <c:v>21.82</c:v>
                </c:pt>
                <c:pt idx="29">
                  <c:v>21.96</c:v>
                </c:pt>
                <c:pt idx="30">
                  <c:v>22.21</c:v>
                </c:pt>
                <c:pt idx="31">
                  <c:v>22.28</c:v>
                </c:pt>
                <c:pt idx="32">
                  <c:v>22.04</c:v>
                </c:pt>
                <c:pt idx="33">
                  <c:v>22.14</c:v>
                </c:pt>
                <c:pt idx="34">
                  <c:v>22.26</c:v>
                </c:pt>
                <c:pt idx="35">
                  <c:v>22.21</c:v>
                </c:pt>
                <c:pt idx="36">
                  <c:v>21.98</c:v>
                </c:pt>
                <c:pt idx="37">
                  <c:v>22.04</c:v>
                </c:pt>
                <c:pt idx="38">
                  <c:v>21.89</c:v>
                </c:pt>
                <c:pt idx="39">
                  <c:v>21.89</c:v>
                </c:pt>
                <c:pt idx="40">
                  <c:v>21.71</c:v>
                </c:pt>
                <c:pt idx="41">
                  <c:v>21.04</c:v>
                </c:pt>
                <c:pt idx="42">
                  <c:v>20.65</c:v>
                </c:pt>
                <c:pt idx="43">
                  <c:v>21.07</c:v>
                </c:pt>
                <c:pt idx="44">
                  <c:v>21.31</c:v>
                </c:pt>
                <c:pt idx="45">
                  <c:v>21.12</c:v>
                </c:pt>
                <c:pt idx="46">
                  <c:v>21.12</c:v>
                </c:pt>
                <c:pt idx="47">
                  <c:v>21.29</c:v>
                </c:pt>
                <c:pt idx="48">
                  <c:v>21.39</c:v>
                </c:pt>
                <c:pt idx="49">
                  <c:v>21.27</c:v>
                </c:pt>
                <c:pt idx="50">
                  <c:v>21.04</c:v>
                </c:pt>
                <c:pt idx="51">
                  <c:v>20.98</c:v>
                </c:pt>
                <c:pt idx="52">
                  <c:v>21.23</c:v>
                </c:pt>
                <c:pt idx="53">
                  <c:v>20.9</c:v>
                </c:pt>
                <c:pt idx="54">
                  <c:v>20.96</c:v>
                </c:pt>
                <c:pt idx="55">
                  <c:v>20.98</c:v>
                </c:pt>
                <c:pt idx="56">
                  <c:v>21.07</c:v>
                </c:pt>
                <c:pt idx="57">
                  <c:v>21.03</c:v>
                </c:pt>
                <c:pt idx="58">
                  <c:v>21.03</c:v>
                </c:pt>
                <c:pt idx="59">
                  <c:v>21.2</c:v>
                </c:pt>
                <c:pt idx="60">
                  <c:v>21.19</c:v>
                </c:pt>
                <c:pt idx="61">
                  <c:v>21.29</c:v>
                </c:pt>
                <c:pt idx="62">
                  <c:v>21.45</c:v>
                </c:pt>
                <c:pt idx="63">
                  <c:v>21.64</c:v>
                </c:pt>
                <c:pt idx="64">
                  <c:v>21.73</c:v>
                </c:pt>
                <c:pt idx="65">
                  <c:v>21.81</c:v>
                </c:pt>
                <c:pt idx="66">
                  <c:v>21.6</c:v>
                </c:pt>
                <c:pt idx="67">
                  <c:v>21.37</c:v>
                </c:pt>
                <c:pt idx="68">
                  <c:v>21.03</c:v>
                </c:pt>
                <c:pt idx="69">
                  <c:v>21.03</c:v>
                </c:pt>
                <c:pt idx="70">
                  <c:v>21.07</c:v>
                </c:pt>
                <c:pt idx="71">
                  <c:v>21.13</c:v>
                </c:pt>
                <c:pt idx="72">
                  <c:v>21.32</c:v>
                </c:pt>
                <c:pt idx="73">
                  <c:v>21.38</c:v>
                </c:pt>
                <c:pt idx="74">
                  <c:v>21.38</c:v>
                </c:pt>
                <c:pt idx="75">
                  <c:v>21.22</c:v>
                </c:pt>
                <c:pt idx="76">
                  <c:v>21.32</c:v>
                </c:pt>
                <c:pt idx="77">
                  <c:v>21.18</c:v>
                </c:pt>
                <c:pt idx="78">
                  <c:v>20.86</c:v>
                </c:pt>
                <c:pt idx="79">
                  <c:v>20.98</c:v>
                </c:pt>
                <c:pt idx="80">
                  <c:v>20.82</c:v>
                </c:pt>
                <c:pt idx="81">
                  <c:v>20.43</c:v>
                </c:pt>
                <c:pt idx="82">
                  <c:v>21.01</c:v>
                </c:pt>
                <c:pt idx="83">
                  <c:v>21.39</c:v>
                </c:pt>
                <c:pt idx="84">
                  <c:v>20.98</c:v>
                </c:pt>
                <c:pt idx="85">
                  <c:v>21.19</c:v>
                </c:pt>
                <c:pt idx="86">
                  <c:v>20.8</c:v>
                </c:pt>
                <c:pt idx="87">
                  <c:v>20.8</c:v>
                </c:pt>
                <c:pt idx="88">
                  <c:v>20.77</c:v>
                </c:pt>
                <c:pt idx="89">
                  <c:v>20.78</c:v>
                </c:pt>
                <c:pt idx="90">
                  <c:v>20.79</c:v>
                </c:pt>
                <c:pt idx="91">
                  <c:v>20.67</c:v>
                </c:pt>
                <c:pt idx="92">
                  <c:v>20.92</c:v>
                </c:pt>
                <c:pt idx="93">
                  <c:v>21.04</c:v>
                </c:pt>
                <c:pt idx="94">
                  <c:v>21.14</c:v>
                </c:pt>
                <c:pt idx="95">
                  <c:v>21.17</c:v>
                </c:pt>
                <c:pt idx="96">
                  <c:v>21.22</c:v>
                </c:pt>
                <c:pt idx="97">
                  <c:v>21.27</c:v>
                </c:pt>
                <c:pt idx="98">
                  <c:v>21.17</c:v>
                </c:pt>
                <c:pt idx="99">
                  <c:v>21.28</c:v>
                </c:pt>
                <c:pt idx="100">
                  <c:v>21.23</c:v>
                </c:pt>
                <c:pt idx="101">
                  <c:v>21.32</c:v>
                </c:pt>
                <c:pt idx="102">
                  <c:v>21.3</c:v>
                </c:pt>
                <c:pt idx="103">
                  <c:v>21.13</c:v>
                </c:pt>
                <c:pt idx="104">
                  <c:v>20.79</c:v>
                </c:pt>
                <c:pt idx="105">
                  <c:v>20.78</c:v>
                </c:pt>
                <c:pt idx="106">
                  <c:v>20.65</c:v>
                </c:pt>
                <c:pt idx="107">
                  <c:v>20.54</c:v>
                </c:pt>
                <c:pt idx="108">
                  <c:v>20.43</c:v>
                </c:pt>
                <c:pt idx="109">
                  <c:v>20.54</c:v>
                </c:pt>
                <c:pt idx="110">
                  <c:v>20.57</c:v>
                </c:pt>
                <c:pt idx="111">
                  <c:v>20.38</c:v>
                </c:pt>
                <c:pt idx="112">
                  <c:v>20.62</c:v>
                </c:pt>
                <c:pt idx="113">
                  <c:v>21.09</c:v>
                </c:pt>
                <c:pt idx="114">
                  <c:v>21.3</c:v>
                </c:pt>
                <c:pt idx="115">
                  <c:v>21.14</c:v>
                </c:pt>
                <c:pt idx="116">
                  <c:v>21.43</c:v>
                </c:pt>
                <c:pt idx="117">
                  <c:v>21.48</c:v>
                </c:pt>
                <c:pt idx="118">
                  <c:v>21.52</c:v>
                </c:pt>
                <c:pt idx="119">
                  <c:v>21.22</c:v>
                </c:pt>
                <c:pt idx="120">
                  <c:v>21.51</c:v>
                </c:pt>
                <c:pt idx="121">
                  <c:v>21.8</c:v>
                </c:pt>
                <c:pt idx="122">
                  <c:v>21.92</c:v>
                </c:pt>
                <c:pt idx="123">
                  <c:v>21.87</c:v>
                </c:pt>
                <c:pt idx="124">
                  <c:v>21.98</c:v>
                </c:pt>
                <c:pt idx="125">
                  <c:v>21.83</c:v>
                </c:pt>
                <c:pt idx="126">
                  <c:v>21.75</c:v>
                </c:pt>
                <c:pt idx="127">
                  <c:v>21.98</c:v>
                </c:pt>
                <c:pt idx="128">
                  <c:v>22.08</c:v>
                </c:pt>
                <c:pt idx="129">
                  <c:v>22.17</c:v>
                </c:pt>
                <c:pt idx="130">
                  <c:v>22.38</c:v>
                </c:pt>
                <c:pt idx="131">
                  <c:v>22.48</c:v>
                </c:pt>
                <c:pt idx="132">
                  <c:v>22.5</c:v>
                </c:pt>
                <c:pt idx="133">
                  <c:v>22.43</c:v>
                </c:pt>
                <c:pt idx="134">
                  <c:v>22.01</c:v>
                </c:pt>
                <c:pt idx="135">
                  <c:v>21.84</c:v>
                </c:pt>
                <c:pt idx="136">
                  <c:v>21.91</c:v>
                </c:pt>
                <c:pt idx="137">
                  <c:v>22.08</c:v>
                </c:pt>
                <c:pt idx="138">
                  <c:v>21.97</c:v>
                </c:pt>
                <c:pt idx="139">
                  <c:v>22.09</c:v>
                </c:pt>
                <c:pt idx="140">
                  <c:v>22.11</c:v>
                </c:pt>
                <c:pt idx="141">
                  <c:v>22.27</c:v>
                </c:pt>
                <c:pt idx="142">
                  <c:v>22.32</c:v>
                </c:pt>
                <c:pt idx="143">
                  <c:v>22.07</c:v>
                </c:pt>
                <c:pt idx="144">
                  <c:v>22.26</c:v>
                </c:pt>
                <c:pt idx="145">
                  <c:v>22.4</c:v>
                </c:pt>
                <c:pt idx="146">
                  <c:v>22.28</c:v>
                </c:pt>
                <c:pt idx="147">
                  <c:v>21.95</c:v>
                </c:pt>
                <c:pt idx="148">
                  <c:v>21.89</c:v>
                </c:pt>
                <c:pt idx="149">
                  <c:v>22.04</c:v>
                </c:pt>
                <c:pt idx="150">
                  <c:v>22.24</c:v>
                </c:pt>
                <c:pt idx="151">
                  <c:v>22.24</c:v>
                </c:pt>
                <c:pt idx="152">
                  <c:v>22.22</c:v>
                </c:pt>
                <c:pt idx="153">
                  <c:v>22.37</c:v>
                </c:pt>
                <c:pt idx="154">
                  <c:v>22.28</c:v>
                </c:pt>
                <c:pt idx="155">
                  <c:v>21.99</c:v>
                </c:pt>
                <c:pt idx="156">
                  <c:v>22.01</c:v>
                </c:pt>
                <c:pt idx="157">
                  <c:v>21.29</c:v>
                </c:pt>
                <c:pt idx="158">
                  <c:v>20.95</c:v>
                </c:pt>
                <c:pt idx="159">
                  <c:v>21.4</c:v>
                </c:pt>
                <c:pt idx="160">
                  <c:v>21.65</c:v>
                </c:pt>
                <c:pt idx="161">
                  <c:v>21.6</c:v>
                </c:pt>
                <c:pt idx="162">
                  <c:v>21.52</c:v>
                </c:pt>
                <c:pt idx="163">
                  <c:v>21.02</c:v>
                </c:pt>
                <c:pt idx="164">
                  <c:v>21.2</c:v>
                </c:pt>
                <c:pt idx="165">
                  <c:v>21.57</c:v>
                </c:pt>
                <c:pt idx="166">
                  <c:v>21.46</c:v>
                </c:pt>
                <c:pt idx="167">
                  <c:v>21.25</c:v>
                </c:pt>
                <c:pt idx="168">
                  <c:v>21.21</c:v>
                </c:pt>
                <c:pt idx="169">
                  <c:v>21.18</c:v>
                </c:pt>
                <c:pt idx="170">
                  <c:v>20.95</c:v>
                </c:pt>
                <c:pt idx="171">
                  <c:v>20.71</c:v>
                </c:pt>
                <c:pt idx="172">
                  <c:v>20.88</c:v>
                </c:pt>
                <c:pt idx="173">
                  <c:v>21.09</c:v>
                </c:pt>
                <c:pt idx="174">
                  <c:v>21.06</c:v>
                </c:pt>
                <c:pt idx="175">
                  <c:v>21.3</c:v>
                </c:pt>
                <c:pt idx="176">
                  <c:v>21.54</c:v>
                </c:pt>
                <c:pt idx="177">
                  <c:v>21.34</c:v>
                </c:pt>
                <c:pt idx="178">
                  <c:v>21.23</c:v>
                </c:pt>
                <c:pt idx="179">
                  <c:v>21.22</c:v>
                </c:pt>
                <c:pt idx="180">
                  <c:v>21.34</c:v>
                </c:pt>
                <c:pt idx="181">
                  <c:v>21.29</c:v>
                </c:pt>
                <c:pt idx="182">
                  <c:v>21.23</c:v>
                </c:pt>
                <c:pt idx="183">
                  <c:v>21.02</c:v>
                </c:pt>
                <c:pt idx="184">
                  <c:v>20.78</c:v>
                </c:pt>
                <c:pt idx="185">
                  <c:v>21.23</c:v>
                </c:pt>
                <c:pt idx="186">
                  <c:v>21.3</c:v>
                </c:pt>
                <c:pt idx="187">
                  <c:v>20.91</c:v>
                </c:pt>
                <c:pt idx="188">
                  <c:v>21.12</c:v>
                </c:pt>
                <c:pt idx="189">
                  <c:v>21.36</c:v>
                </c:pt>
                <c:pt idx="190">
                  <c:v>21.28</c:v>
                </c:pt>
                <c:pt idx="191">
                  <c:v>21.39</c:v>
                </c:pt>
                <c:pt idx="192">
                  <c:v>21.12</c:v>
                </c:pt>
                <c:pt idx="193">
                  <c:v>21.18</c:v>
                </c:pt>
                <c:pt idx="194">
                  <c:v>21.1</c:v>
                </c:pt>
                <c:pt idx="195">
                  <c:v>21.14</c:v>
                </c:pt>
                <c:pt idx="196">
                  <c:v>21.45</c:v>
                </c:pt>
                <c:pt idx="197">
                  <c:v>21.73</c:v>
                </c:pt>
                <c:pt idx="198">
                  <c:v>22.12</c:v>
                </c:pt>
                <c:pt idx="199">
                  <c:v>22.1</c:v>
                </c:pt>
                <c:pt idx="200">
                  <c:v>22.09</c:v>
                </c:pt>
                <c:pt idx="201">
                  <c:v>22.04</c:v>
                </c:pt>
                <c:pt idx="202">
                  <c:v>22.09</c:v>
                </c:pt>
                <c:pt idx="203">
                  <c:v>22.03</c:v>
                </c:pt>
                <c:pt idx="204">
                  <c:v>21.81</c:v>
                </c:pt>
                <c:pt idx="205">
                  <c:v>21.78</c:v>
                </c:pt>
                <c:pt idx="206">
                  <c:v>21.8</c:v>
                </c:pt>
                <c:pt idx="207">
                  <c:v>21.85</c:v>
                </c:pt>
                <c:pt idx="208">
                  <c:v>20.95</c:v>
                </c:pt>
                <c:pt idx="209">
                  <c:v>20.75</c:v>
                </c:pt>
                <c:pt idx="210">
                  <c:v>20.62</c:v>
                </c:pt>
                <c:pt idx="211">
                  <c:v>20.51</c:v>
                </c:pt>
                <c:pt idx="212">
                  <c:v>20.6</c:v>
                </c:pt>
                <c:pt idx="213">
                  <c:v>20.38</c:v>
                </c:pt>
                <c:pt idx="214">
                  <c:v>20.07</c:v>
                </c:pt>
                <c:pt idx="215">
                  <c:v>20.54</c:v>
                </c:pt>
                <c:pt idx="216">
                  <c:v>20.57</c:v>
                </c:pt>
                <c:pt idx="217">
                  <c:v>20.77</c:v>
                </c:pt>
                <c:pt idx="218">
                  <c:v>20.92</c:v>
                </c:pt>
                <c:pt idx="219">
                  <c:v>20.88</c:v>
                </c:pt>
                <c:pt idx="220">
                  <c:v>20.69</c:v>
                </c:pt>
                <c:pt idx="221">
                  <c:v>20.66</c:v>
                </c:pt>
                <c:pt idx="222">
                  <c:v>20.72</c:v>
                </c:pt>
                <c:pt idx="223">
                  <c:v>20.89</c:v>
                </c:pt>
                <c:pt idx="224">
                  <c:v>20.98</c:v>
                </c:pt>
                <c:pt idx="225">
                  <c:v>21.21</c:v>
                </c:pt>
                <c:pt idx="226">
                  <c:v>21.22</c:v>
                </c:pt>
                <c:pt idx="227">
                  <c:v>21.1</c:v>
                </c:pt>
                <c:pt idx="228">
                  <c:v>20.92</c:v>
                </c:pt>
                <c:pt idx="229">
                  <c:v>20.95</c:v>
                </c:pt>
                <c:pt idx="230">
                  <c:v>20.69</c:v>
                </c:pt>
                <c:pt idx="231">
                  <c:v>20.38</c:v>
                </c:pt>
                <c:pt idx="232">
                  <c:v>19.829999999999998</c:v>
                </c:pt>
                <c:pt idx="233">
                  <c:v>19.93</c:v>
                </c:pt>
                <c:pt idx="234">
                  <c:v>19.54</c:v>
                </c:pt>
                <c:pt idx="235">
                  <c:v>19.899999999999999</c:v>
                </c:pt>
                <c:pt idx="236">
                  <c:v>19.93</c:v>
                </c:pt>
                <c:pt idx="237">
                  <c:v>20.3</c:v>
                </c:pt>
                <c:pt idx="238">
                  <c:v>18.95</c:v>
                </c:pt>
                <c:pt idx="239">
                  <c:v>19.21</c:v>
                </c:pt>
                <c:pt idx="240">
                  <c:v>19.22</c:v>
                </c:pt>
                <c:pt idx="241">
                  <c:v>19.329999999999998</c:v>
                </c:pt>
                <c:pt idx="242">
                  <c:v>19.47</c:v>
                </c:pt>
                <c:pt idx="243">
                  <c:v>19.53</c:v>
                </c:pt>
                <c:pt idx="244">
                  <c:v>19.59</c:v>
                </c:pt>
                <c:pt idx="245">
                  <c:v>19.45</c:v>
                </c:pt>
                <c:pt idx="246">
                  <c:v>19.12</c:v>
                </c:pt>
                <c:pt idx="247">
                  <c:v>18.98</c:v>
                </c:pt>
                <c:pt idx="248">
                  <c:v>19.07</c:v>
                </c:pt>
                <c:pt idx="249">
                  <c:v>18.850000000000001</c:v>
                </c:pt>
                <c:pt idx="250">
                  <c:v>18.86</c:v>
                </c:pt>
                <c:pt idx="251">
                  <c:v>18.7</c:v>
                </c:pt>
                <c:pt idx="252">
                  <c:v>18.7</c:v>
                </c:pt>
                <c:pt idx="253">
                  <c:v>18.89</c:v>
                </c:pt>
                <c:pt idx="254">
                  <c:v>18.54</c:v>
                </c:pt>
                <c:pt idx="255">
                  <c:v>18.61</c:v>
                </c:pt>
                <c:pt idx="256">
                  <c:v>18.170000000000002</c:v>
                </c:pt>
                <c:pt idx="257">
                  <c:v>18.170000000000002</c:v>
                </c:pt>
                <c:pt idx="258">
                  <c:v>18.399999999999999</c:v>
                </c:pt>
                <c:pt idx="259">
                  <c:v>18.18</c:v>
                </c:pt>
                <c:pt idx="260">
                  <c:v>18.39</c:v>
                </c:pt>
                <c:pt idx="261">
                  <c:v>18.760000000000002</c:v>
                </c:pt>
                <c:pt idx="262">
                  <c:v>18.47</c:v>
                </c:pt>
                <c:pt idx="263">
                  <c:v>18.809999999999999</c:v>
                </c:pt>
                <c:pt idx="264">
                  <c:v>18.63</c:v>
                </c:pt>
                <c:pt idx="265">
                  <c:v>19.3</c:v>
                </c:pt>
                <c:pt idx="266">
                  <c:v>19.48</c:v>
                </c:pt>
                <c:pt idx="267">
                  <c:v>19.47</c:v>
                </c:pt>
                <c:pt idx="268">
                  <c:v>19.61</c:v>
                </c:pt>
                <c:pt idx="269">
                  <c:v>19.850000000000001</c:v>
                </c:pt>
                <c:pt idx="270">
                  <c:v>20.010000000000002</c:v>
                </c:pt>
                <c:pt idx="271">
                  <c:v>20.22</c:v>
                </c:pt>
                <c:pt idx="272">
                  <c:v>20.07</c:v>
                </c:pt>
                <c:pt idx="273">
                  <c:v>19.829999999999998</c:v>
                </c:pt>
                <c:pt idx="274">
                  <c:v>19.920000000000002</c:v>
                </c:pt>
                <c:pt idx="275">
                  <c:v>19.84</c:v>
                </c:pt>
                <c:pt idx="276">
                  <c:v>19.72</c:v>
                </c:pt>
                <c:pt idx="277">
                  <c:v>19.39</c:v>
                </c:pt>
                <c:pt idx="278">
                  <c:v>19.21</c:v>
                </c:pt>
                <c:pt idx="279">
                  <c:v>19.61</c:v>
                </c:pt>
                <c:pt idx="280">
                  <c:v>19.690000000000001</c:v>
                </c:pt>
                <c:pt idx="281">
                  <c:v>19.79</c:v>
                </c:pt>
                <c:pt idx="282">
                  <c:v>19.87</c:v>
                </c:pt>
                <c:pt idx="283">
                  <c:v>20.02</c:v>
                </c:pt>
                <c:pt idx="284">
                  <c:v>19.71</c:v>
                </c:pt>
                <c:pt idx="285">
                  <c:v>19.57</c:v>
                </c:pt>
                <c:pt idx="286">
                  <c:v>19.7</c:v>
                </c:pt>
                <c:pt idx="287">
                  <c:v>19.82</c:v>
                </c:pt>
                <c:pt idx="288">
                  <c:v>19.559999999999999</c:v>
                </c:pt>
                <c:pt idx="289">
                  <c:v>19.600000000000001</c:v>
                </c:pt>
                <c:pt idx="290">
                  <c:v>19.59</c:v>
                </c:pt>
                <c:pt idx="291">
                  <c:v>19.72</c:v>
                </c:pt>
                <c:pt idx="292">
                  <c:v>20.07</c:v>
                </c:pt>
                <c:pt idx="293">
                  <c:v>20.18</c:v>
                </c:pt>
                <c:pt idx="294">
                  <c:v>20.2</c:v>
                </c:pt>
                <c:pt idx="295">
                  <c:v>20.420000000000002</c:v>
                </c:pt>
                <c:pt idx="296">
                  <c:v>20.399999999999999</c:v>
                </c:pt>
                <c:pt idx="297">
                  <c:v>20.57</c:v>
                </c:pt>
                <c:pt idx="298">
                  <c:v>20.43</c:v>
                </c:pt>
                <c:pt idx="299">
                  <c:v>20.79</c:v>
                </c:pt>
                <c:pt idx="300">
                  <c:v>20.52</c:v>
                </c:pt>
                <c:pt idx="301">
                  <c:v>20.82</c:v>
                </c:pt>
                <c:pt idx="302">
                  <c:v>20.75</c:v>
                </c:pt>
                <c:pt idx="303">
                  <c:v>20.78</c:v>
                </c:pt>
                <c:pt idx="304">
                  <c:v>20.82</c:v>
                </c:pt>
                <c:pt idx="305">
                  <c:v>21</c:v>
                </c:pt>
                <c:pt idx="306">
                  <c:v>21.05</c:v>
                </c:pt>
                <c:pt idx="307">
                  <c:v>21.24</c:v>
                </c:pt>
                <c:pt idx="308">
                  <c:v>21.13</c:v>
                </c:pt>
                <c:pt idx="309">
                  <c:v>21.06</c:v>
                </c:pt>
                <c:pt idx="310">
                  <c:v>21.03</c:v>
                </c:pt>
                <c:pt idx="311">
                  <c:v>21.02</c:v>
                </c:pt>
                <c:pt idx="312">
                  <c:v>20.97</c:v>
                </c:pt>
                <c:pt idx="313">
                  <c:v>20.79</c:v>
                </c:pt>
                <c:pt idx="314">
                  <c:v>20.68</c:v>
                </c:pt>
                <c:pt idx="315">
                  <c:v>20.58</c:v>
                </c:pt>
                <c:pt idx="316">
                  <c:v>20.47</c:v>
                </c:pt>
                <c:pt idx="317">
                  <c:v>20.350000000000001</c:v>
                </c:pt>
                <c:pt idx="318">
                  <c:v>20.41</c:v>
                </c:pt>
                <c:pt idx="319">
                  <c:v>20.18</c:v>
                </c:pt>
                <c:pt idx="320">
                  <c:v>20.36</c:v>
                </c:pt>
                <c:pt idx="321">
                  <c:v>20.12</c:v>
                </c:pt>
                <c:pt idx="322">
                  <c:v>20.010000000000002</c:v>
                </c:pt>
                <c:pt idx="323">
                  <c:v>19.75</c:v>
                </c:pt>
                <c:pt idx="324">
                  <c:v>19.7</c:v>
                </c:pt>
                <c:pt idx="325">
                  <c:v>19.78</c:v>
                </c:pt>
                <c:pt idx="326">
                  <c:v>19.62</c:v>
                </c:pt>
                <c:pt idx="327">
                  <c:v>19.72</c:v>
                </c:pt>
                <c:pt idx="328">
                  <c:v>19.84</c:v>
                </c:pt>
                <c:pt idx="329">
                  <c:v>19.88</c:v>
                </c:pt>
                <c:pt idx="330">
                  <c:v>19.920000000000002</c:v>
                </c:pt>
                <c:pt idx="331">
                  <c:v>19.690000000000001</c:v>
                </c:pt>
                <c:pt idx="332">
                  <c:v>19.82</c:v>
                </c:pt>
                <c:pt idx="333">
                  <c:v>19.809999999999999</c:v>
                </c:pt>
                <c:pt idx="334">
                  <c:v>19.96</c:v>
                </c:pt>
                <c:pt idx="335">
                  <c:v>19.97</c:v>
                </c:pt>
                <c:pt idx="336">
                  <c:v>20.2</c:v>
                </c:pt>
                <c:pt idx="337">
                  <c:v>20.3</c:v>
                </c:pt>
                <c:pt idx="338">
                  <c:v>20.37</c:v>
                </c:pt>
                <c:pt idx="339">
                  <c:v>20.260000000000002</c:v>
                </c:pt>
                <c:pt idx="340">
                  <c:v>20.37</c:v>
                </c:pt>
                <c:pt idx="341">
                  <c:v>20.260000000000002</c:v>
                </c:pt>
                <c:pt idx="342">
                  <c:v>20.32</c:v>
                </c:pt>
                <c:pt idx="343">
                  <c:v>20.2</c:v>
                </c:pt>
                <c:pt idx="344">
                  <c:v>20.29</c:v>
                </c:pt>
                <c:pt idx="345">
                  <c:v>20.56</c:v>
                </c:pt>
                <c:pt idx="346">
                  <c:v>20.56</c:v>
                </c:pt>
                <c:pt idx="347">
                  <c:v>20.72</c:v>
                </c:pt>
                <c:pt idx="348">
                  <c:v>20.78</c:v>
                </c:pt>
                <c:pt idx="349">
                  <c:v>20.81</c:v>
                </c:pt>
                <c:pt idx="350">
                  <c:v>20.78</c:v>
                </c:pt>
                <c:pt idx="351">
                  <c:v>20.75</c:v>
                </c:pt>
                <c:pt idx="352">
                  <c:v>20.76</c:v>
                </c:pt>
                <c:pt idx="353">
                  <c:v>20.8</c:v>
                </c:pt>
                <c:pt idx="354">
                  <c:v>20.78</c:v>
                </c:pt>
                <c:pt idx="355">
                  <c:v>20.92</c:v>
                </c:pt>
                <c:pt idx="356">
                  <c:v>20.5</c:v>
                </c:pt>
                <c:pt idx="357">
                  <c:v>20.41</c:v>
                </c:pt>
                <c:pt idx="358">
                  <c:v>20.29</c:v>
                </c:pt>
                <c:pt idx="359">
                  <c:v>20.05</c:v>
                </c:pt>
                <c:pt idx="360">
                  <c:v>20.37</c:v>
                </c:pt>
                <c:pt idx="361">
                  <c:v>20.47</c:v>
                </c:pt>
                <c:pt idx="362">
                  <c:v>20.78</c:v>
                </c:pt>
                <c:pt idx="363">
                  <c:v>20.69</c:v>
                </c:pt>
                <c:pt idx="364">
                  <c:v>20.82</c:v>
                </c:pt>
                <c:pt idx="365">
                  <c:v>20.72</c:v>
                </c:pt>
                <c:pt idx="366">
                  <c:v>20.64</c:v>
                </c:pt>
                <c:pt idx="367">
                  <c:v>20.7</c:v>
                </c:pt>
                <c:pt idx="368">
                  <c:v>20.46</c:v>
                </c:pt>
                <c:pt idx="369">
                  <c:v>20.52</c:v>
                </c:pt>
                <c:pt idx="370">
                  <c:v>20.75</c:v>
                </c:pt>
                <c:pt idx="371">
                  <c:v>20.94</c:v>
                </c:pt>
                <c:pt idx="372">
                  <c:v>20.79</c:v>
                </c:pt>
                <c:pt idx="373">
                  <c:v>21.06</c:v>
                </c:pt>
                <c:pt idx="374">
                  <c:v>21.46</c:v>
                </c:pt>
                <c:pt idx="375">
                  <c:v>21.56</c:v>
                </c:pt>
                <c:pt idx="376">
                  <c:v>21.57</c:v>
                </c:pt>
                <c:pt idx="377">
                  <c:v>21.4</c:v>
                </c:pt>
                <c:pt idx="378">
                  <c:v>21.47</c:v>
                </c:pt>
                <c:pt idx="379">
                  <c:v>21.62</c:v>
                </c:pt>
                <c:pt idx="380">
                  <c:v>21.65</c:v>
                </c:pt>
                <c:pt idx="381">
                  <c:v>21.69</c:v>
                </c:pt>
                <c:pt idx="382">
                  <c:v>21.48</c:v>
                </c:pt>
                <c:pt idx="383">
                  <c:v>21.47</c:v>
                </c:pt>
                <c:pt idx="384">
                  <c:v>21.55</c:v>
                </c:pt>
                <c:pt idx="385">
                  <c:v>21.63</c:v>
                </c:pt>
                <c:pt idx="386">
                  <c:v>21.63</c:v>
                </c:pt>
                <c:pt idx="387">
                  <c:v>21.97</c:v>
                </c:pt>
                <c:pt idx="388">
                  <c:v>21.92</c:v>
                </c:pt>
                <c:pt idx="389">
                  <c:v>22</c:v>
                </c:pt>
                <c:pt idx="390">
                  <c:v>21.92</c:v>
                </c:pt>
                <c:pt idx="391">
                  <c:v>21.9</c:v>
                </c:pt>
                <c:pt idx="392">
                  <c:v>21.84</c:v>
                </c:pt>
                <c:pt idx="393">
                  <c:v>21.48</c:v>
                </c:pt>
                <c:pt idx="394">
                  <c:v>21.44</c:v>
                </c:pt>
                <c:pt idx="395">
                  <c:v>21.29</c:v>
                </c:pt>
                <c:pt idx="396">
                  <c:v>21.72</c:v>
                </c:pt>
                <c:pt idx="397">
                  <c:v>21.75</c:v>
                </c:pt>
                <c:pt idx="398">
                  <c:v>21.9</c:v>
                </c:pt>
                <c:pt idx="399">
                  <c:v>21.97</c:v>
                </c:pt>
                <c:pt idx="400">
                  <c:v>21.94</c:v>
                </c:pt>
                <c:pt idx="401">
                  <c:v>21.84</c:v>
                </c:pt>
                <c:pt idx="402">
                  <c:v>21.77</c:v>
                </c:pt>
                <c:pt idx="403">
                  <c:v>21.57</c:v>
                </c:pt>
                <c:pt idx="404">
                  <c:v>21.54</c:v>
                </c:pt>
                <c:pt idx="405">
                  <c:v>21.55</c:v>
                </c:pt>
                <c:pt idx="406">
                  <c:v>21.57</c:v>
                </c:pt>
                <c:pt idx="407">
                  <c:v>21.73</c:v>
                </c:pt>
                <c:pt idx="408">
                  <c:v>21.63</c:v>
                </c:pt>
                <c:pt idx="409">
                  <c:v>21.67</c:v>
                </c:pt>
                <c:pt idx="410">
                  <c:v>21.58</c:v>
                </c:pt>
                <c:pt idx="411">
                  <c:v>21.54</c:v>
                </c:pt>
                <c:pt idx="412">
                  <c:v>21.66</c:v>
                </c:pt>
                <c:pt idx="413">
                  <c:v>21.63</c:v>
                </c:pt>
                <c:pt idx="414">
                  <c:v>21.51</c:v>
                </c:pt>
                <c:pt idx="415">
                  <c:v>21.81</c:v>
                </c:pt>
                <c:pt idx="416">
                  <c:v>21.95</c:v>
                </c:pt>
                <c:pt idx="417">
                  <c:v>21.89</c:v>
                </c:pt>
                <c:pt idx="418">
                  <c:v>21.44</c:v>
                </c:pt>
                <c:pt idx="419">
                  <c:v>21.35</c:v>
                </c:pt>
                <c:pt idx="420">
                  <c:v>21.01</c:v>
                </c:pt>
                <c:pt idx="421">
                  <c:v>21.04</c:v>
                </c:pt>
                <c:pt idx="422">
                  <c:v>20.85</c:v>
                </c:pt>
                <c:pt idx="423">
                  <c:v>20.85</c:v>
                </c:pt>
                <c:pt idx="424">
                  <c:v>21.06</c:v>
                </c:pt>
                <c:pt idx="425">
                  <c:v>21.01</c:v>
                </c:pt>
                <c:pt idx="426">
                  <c:v>21.02</c:v>
                </c:pt>
                <c:pt idx="427">
                  <c:v>21.17</c:v>
                </c:pt>
                <c:pt idx="428">
                  <c:v>21.36</c:v>
                </c:pt>
                <c:pt idx="429">
                  <c:v>21.5</c:v>
                </c:pt>
                <c:pt idx="430">
                  <c:v>21.45</c:v>
                </c:pt>
                <c:pt idx="431">
                  <c:v>21.48</c:v>
                </c:pt>
                <c:pt idx="432">
                  <c:v>21.5</c:v>
                </c:pt>
                <c:pt idx="433">
                  <c:v>21.61</c:v>
                </c:pt>
                <c:pt idx="434">
                  <c:v>21.63</c:v>
                </c:pt>
                <c:pt idx="435">
                  <c:v>21.64</c:v>
                </c:pt>
                <c:pt idx="436">
                  <c:v>21.65</c:v>
                </c:pt>
                <c:pt idx="437">
                  <c:v>21.54</c:v>
                </c:pt>
                <c:pt idx="438">
                  <c:v>21.39</c:v>
                </c:pt>
                <c:pt idx="439">
                  <c:v>21.43</c:v>
                </c:pt>
                <c:pt idx="440">
                  <c:v>21.14</c:v>
                </c:pt>
                <c:pt idx="441">
                  <c:v>21.17</c:v>
                </c:pt>
                <c:pt idx="442">
                  <c:v>21.4</c:v>
                </c:pt>
                <c:pt idx="443">
                  <c:v>21.42</c:v>
                </c:pt>
                <c:pt idx="444">
                  <c:v>21.35</c:v>
                </c:pt>
                <c:pt idx="445">
                  <c:v>21.21</c:v>
                </c:pt>
                <c:pt idx="446">
                  <c:v>21.39</c:v>
                </c:pt>
                <c:pt idx="447">
                  <c:v>21.35</c:v>
                </c:pt>
                <c:pt idx="448">
                  <c:v>21.25</c:v>
                </c:pt>
                <c:pt idx="449">
                  <c:v>21.45</c:v>
                </c:pt>
                <c:pt idx="450">
                  <c:v>21.56</c:v>
                </c:pt>
                <c:pt idx="451">
                  <c:v>21.45</c:v>
                </c:pt>
                <c:pt idx="452">
                  <c:v>21.46</c:v>
                </c:pt>
                <c:pt idx="453">
                  <c:v>21.61</c:v>
                </c:pt>
                <c:pt idx="454">
                  <c:v>21.63</c:v>
                </c:pt>
                <c:pt idx="455">
                  <c:v>21.71</c:v>
                </c:pt>
                <c:pt idx="456">
                  <c:v>21.64</c:v>
                </c:pt>
                <c:pt idx="457">
                  <c:v>21.3</c:v>
                </c:pt>
                <c:pt idx="458">
                  <c:v>21.2</c:v>
                </c:pt>
                <c:pt idx="459">
                  <c:v>21.2</c:v>
                </c:pt>
                <c:pt idx="460">
                  <c:v>21.48</c:v>
                </c:pt>
                <c:pt idx="461">
                  <c:v>21.51</c:v>
                </c:pt>
                <c:pt idx="462">
                  <c:v>21.28</c:v>
                </c:pt>
                <c:pt idx="463">
                  <c:v>20.94</c:v>
                </c:pt>
                <c:pt idx="464">
                  <c:v>20.85</c:v>
                </c:pt>
                <c:pt idx="465">
                  <c:v>20.61</c:v>
                </c:pt>
                <c:pt idx="466">
                  <c:v>20.8</c:v>
                </c:pt>
                <c:pt idx="467">
                  <c:v>20.84</c:v>
                </c:pt>
                <c:pt idx="468">
                  <c:v>21</c:v>
                </c:pt>
                <c:pt idx="469">
                  <c:v>20.91</c:v>
                </c:pt>
                <c:pt idx="470">
                  <c:v>20.98</c:v>
                </c:pt>
                <c:pt idx="471">
                  <c:v>20.97</c:v>
                </c:pt>
                <c:pt idx="472">
                  <c:v>21.12</c:v>
                </c:pt>
                <c:pt idx="473">
                  <c:v>21.17</c:v>
                </c:pt>
                <c:pt idx="474">
                  <c:v>21.21</c:v>
                </c:pt>
                <c:pt idx="475">
                  <c:v>21.13</c:v>
                </c:pt>
                <c:pt idx="476">
                  <c:v>21.2</c:v>
                </c:pt>
                <c:pt idx="477">
                  <c:v>20.97</c:v>
                </c:pt>
                <c:pt idx="478">
                  <c:v>20.79</c:v>
                </c:pt>
                <c:pt idx="479">
                  <c:v>21.04</c:v>
                </c:pt>
                <c:pt idx="480">
                  <c:v>21.09</c:v>
                </c:pt>
                <c:pt idx="481">
                  <c:v>21.13</c:v>
                </c:pt>
                <c:pt idx="482">
                  <c:v>21.04</c:v>
                </c:pt>
                <c:pt idx="483">
                  <c:v>21.18</c:v>
                </c:pt>
                <c:pt idx="484">
                  <c:v>21.25</c:v>
                </c:pt>
                <c:pt idx="485">
                  <c:v>21.29</c:v>
                </c:pt>
                <c:pt idx="486">
                  <c:v>21.49</c:v>
                </c:pt>
                <c:pt idx="487">
                  <c:v>21.26</c:v>
                </c:pt>
                <c:pt idx="488">
                  <c:v>21.3</c:v>
                </c:pt>
                <c:pt idx="489">
                  <c:v>21.32</c:v>
                </c:pt>
                <c:pt idx="490">
                  <c:v>21.38</c:v>
                </c:pt>
                <c:pt idx="491">
                  <c:v>21.19</c:v>
                </c:pt>
                <c:pt idx="492">
                  <c:v>21.18</c:v>
                </c:pt>
                <c:pt idx="493">
                  <c:v>21.32</c:v>
                </c:pt>
                <c:pt idx="494">
                  <c:v>21.38</c:v>
                </c:pt>
                <c:pt idx="495">
                  <c:v>21.37</c:v>
                </c:pt>
                <c:pt idx="496">
                  <c:v>21.51</c:v>
                </c:pt>
                <c:pt idx="497">
                  <c:v>21.37</c:v>
                </c:pt>
                <c:pt idx="498">
                  <c:v>21.54</c:v>
                </c:pt>
                <c:pt idx="499">
                  <c:v>21.75</c:v>
                </c:pt>
                <c:pt idx="500">
                  <c:v>22.1</c:v>
                </c:pt>
                <c:pt idx="501">
                  <c:v>22.04</c:v>
                </c:pt>
                <c:pt idx="502">
                  <c:v>21.96</c:v>
                </c:pt>
                <c:pt idx="503">
                  <c:v>21.96</c:v>
                </c:pt>
                <c:pt idx="504">
                  <c:v>22.03</c:v>
                </c:pt>
                <c:pt idx="505">
                  <c:v>21.98</c:v>
                </c:pt>
                <c:pt idx="506">
                  <c:v>22.06</c:v>
                </c:pt>
                <c:pt idx="507">
                  <c:v>22</c:v>
                </c:pt>
                <c:pt idx="508">
                  <c:v>21.89</c:v>
                </c:pt>
                <c:pt idx="509">
                  <c:v>21.76</c:v>
                </c:pt>
                <c:pt idx="510">
                  <c:v>21.8</c:v>
                </c:pt>
                <c:pt idx="511">
                  <c:v>21.92</c:v>
                </c:pt>
                <c:pt idx="512">
                  <c:v>21.93</c:v>
                </c:pt>
                <c:pt idx="513">
                  <c:v>22.1</c:v>
                </c:pt>
                <c:pt idx="514">
                  <c:v>21.96</c:v>
                </c:pt>
                <c:pt idx="515">
                  <c:v>22.07</c:v>
                </c:pt>
                <c:pt idx="516">
                  <c:v>21.96</c:v>
                </c:pt>
                <c:pt idx="517">
                  <c:v>21.7</c:v>
                </c:pt>
                <c:pt idx="518">
                  <c:v>21.71</c:v>
                </c:pt>
                <c:pt idx="519">
                  <c:v>21.62</c:v>
                </c:pt>
                <c:pt idx="520">
                  <c:v>21.61</c:v>
                </c:pt>
                <c:pt idx="521">
                  <c:v>21.78</c:v>
                </c:pt>
                <c:pt idx="522">
                  <c:v>21.86</c:v>
                </c:pt>
                <c:pt idx="523">
                  <c:v>22.03</c:v>
                </c:pt>
                <c:pt idx="524">
                  <c:v>22.07</c:v>
                </c:pt>
                <c:pt idx="525">
                  <c:v>21.56</c:v>
                </c:pt>
                <c:pt idx="526">
                  <c:v>21.56</c:v>
                </c:pt>
                <c:pt idx="527">
                  <c:v>21.53</c:v>
                </c:pt>
                <c:pt idx="528">
                  <c:v>21.49</c:v>
                </c:pt>
                <c:pt idx="529">
                  <c:v>21.51</c:v>
                </c:pt>
                <c:pt idx="530">
                  <c:v>21.68</c:v>
                </c:pt>
                <c:pt idx="531">
                  <c:v>21.96</c:v>
                </c:pt>
                <c:pt idx="532">
                  <c:v>21.96</c:v>
                </c:pt>
                <c:pt idx="533">
                  <c:v>22.1</c:v>
                </c:pt>
                <c:pt idx="534">
                  <c:v>22.01</c:v>
                </c:pt>
                <c:pt idx="535">
                  <c:v>21.72</c:v>
                </c:pt>
                <c:pt idx="536">
                  <c:v>21.68</c:v>
                </c:pt>
                <c:pt idx="537">
                  <c:v>21.61</c:v>
                </c:pt>
                <c:pt idx="538">
                  <c:v>21.6</c:v>
                </c:pt>
                <c:pt idx="539">
                  <c:v>21.51</c:v>
                </c:pt>
                <c:pt idx="540">
                  <c:v>21.51</c:v>
                </c:pt>
                <c:pt idx="541">
                  <c:v>21.68</c:v>
                </c:pt>
                <c:pt idx="542">
                  <c:v>21.58</c:v>
                </c:pt>
                <c:pt idx="543">
                  <c:v>21.14</c:v>
                </c:pt>
                <c:pt idx="544">
                  <c:v>21.22</c:v>
                </c:pt>
                <c:pt idx="545">
                  <c:v>21.31</c:v>
                </c:pt>
                <c:pt idx="546">
                  <c:v>21.35</c:v>
                </c:pt>
                <c:pt idx="547">
                  <c:v>21.25</c:v>
                </c:pt>
                <c:pt idx="548">
                  <c:v>21.35</c:v>
                </c:pt>
                <c:pt idx="549">
                  <c:v>21.37</c:v>
                </c:pt>
                <c:pt idx="550">
                  <c:v>21.48</c:v>
                </c:pt>
                <c:pt idx="551">
                  <c:v>21.32</c:v>
                </c:pt>
                <c:pt idx="552">
                  <c:v>21.29</c:v>
                </c:pt>
                <c:pt idx="553">
                  <c:v>21.41</c:v>
                </c:pt>
                <c:pt idx="554">
                  <c:v>21.5</c:v>
                </c:pt>
                <c:pt idx="555">
                  <c:v>21.55</c:v>
                </c:pt>
                <c:pt idx="556">
                  <c:v>21.57</c:v>
                </c:pt>
                <c:pt idx="557">
                  <c:v>21.57</c:v>
                </c:pt>
                <c:pt idx="558">
                  <c:v>21.56</c:v>
                </c:pt>
                <c:pt idx="559">
                  <c:v>21.57</c:v>
                </c:pt>
                <c:pt idx="560">
                  <c:v>21.58</c:v>
                </c:pt>
                <c:pt idx="561">
                  <c:v>21.68</c:v>
                </c:pt>
                <c:pt idx="562">
                  <c:v>21.87</c:v>
                </c:pt>
                <c:pt idx="563">
                  <c:v>22.12</c:v>
                </c:pt>
                <c:pt idx="564">
                  <c:v>22.11</c:v>
                </c:pt>
                <c:pt idx="565">
                  <c:v>22.14</c:v>
                </c:pt>
                <c:pt idx="566">
                  <c:v>22.2</c:v>
                </c:pt>
                <c:pt idx="567">
                  <c:v>22.22</c:v>
                </c:pt>
                <c:pt idx="568">
                  <c:v>22.31</c:v>
                </c:pt>
                <c:pt idx="569">
                  <c:v>22.22</c:v>
                </c:pt>
                <c:pt idx="570">
                  <c:v>22.33</c:v>
                </c:pt>
                <c:pt idx="571">
                  <c:v>22.12</c:v>
                </c:pt>
                <c:pt idx="572">
                  <c:v>22.02</c:v>
                </c:pt>
                <c:pt idx="573">
                  <c:v>22.1</c:v>
                </c:pt>
                <c:pt idx="574">
                  <c:v>22.18</c:v>
                </c:pt>
                <c:pt idx="575">
                  <c:v>22.29</c:v>
                </c:pt>
                <c:pt idx="576">
                  <c:v>22.39</c:v>
                </c:pt>
                <c:pt idx="577">
                  <c:v>22.67</c:v>
                </c:pt>
                <c:pt idx="578">
                  <c:v>22.64</c:v>
                </c:pt>
                <c:pt idx="579">
                  <c:v>22.7</c:v>
                </c:pt>
                <c:pt idx="580">
                  <c:v>22.57</c:v>
                </c:pt>
                <c:pt idx="581">
                  <c:v>22.78</c:v>
                </c:pt>
                <c:pt idx="582">
                  <c:v>22.59</c:v>
                </c:pt>
                <c:pt idx="583">
                  <c:v>22.51</c:v>
                </c:pt>
                <c:pt idx="584">
                  <c:v>22.73</c:v>
                </c:pt>
                <c:pt idx="585">
                  <c:v>22.85</c:v>
                </c:pt>
                <c:pt idx="586">
                  <c:v>22.84</c:v>
                </c:pt>
                <c:pt idx="587">
                  <c:v>22.84</c:v>
                </c:pt>
                <c:pt idx="588">
                  <c:v>22.87</c:v>
                </c:pt>
                <c:pt idx="589">
                  <c:v>22.95</c:v>
                </c:pt>
                <c:pt idx="590">
                  <c:v>23</c:v>
                </c:pt>
                <c:pt idx="591">
                  <c:v>22.8</c:v>
                </c:pt>
                <c:pt idx="592">
                  <c:v>22.6</c:v>
                </c:pt>
                <c:pt idx="593">
                  <c:v>22.7</c:v>
                </c:pt>
                <c:pt idx="594">
                  <c:v>22.82</c:v>
                </c:pt>
                <c:pt idx="595">
                  <c:v>22.89</c:v>
                </c:pt>
                <c:pt idx="596">
                  <c:v>22.92</c:v>
                </c:pt>
                <c:pt idx="597">
                  <c:v>23.01</c:v>
                </c:pt>
                <c:pt idx="598">
                  <c:v>22.97</c:v>
                </c:pt>
                <c:pt idx="599">
                  <c:v>22.87</c:v>
                </c:pt>
                <c:pt idx="600">
                  <c:v>22.98</c:v>
                </c:pt>
                <c:pt idx="601">
                  <c:v>22.96</c:v>
                </c:pt>
                <c:pt idx="602">
                  <c:v>22.97</c:v>
                </c:pt>
                <c:pt idx="603">
                  <c:v>22.9</c:v>
                </c:pt>
                <c:pt idx="604">
                  <c:v>22.95</c:v>
                </c:pt>
                <c:pt idx="605">
                  <c:v>22.98</c:v>
                </c:pt>
                <c:pt idx="606">
                  <c:v>22.37</c:v>
                </c:pt>
                <c:pt idx="607">
                  <c:v>22.42</c:v>
                </c:pt>
                <c:pt idx="608">
                  <c:v>22.37</c:v>
                </c:pt>
                <c:pt idx="609">
                  <c:v>22.37</c:v>
                </c:pt>
                <c:pt idx="610">
                  <c:v>22.43</c:v>
                </c:pt>
                <c:pt idx="611">
                  <c:v>22.29</c:v>
                </c:pt>
                <c:pt idx="612">
                  <c:v>22.49</c:v>
                </c:pt>
                <c:pt idx="613">
                  <c:v>22.72</c:v>
                </c:pt>
                <c:pt idx="614">
                  <c:v>22.71</c:v>
                </c:pt>
                <c:pt idx="615">
                  <c:v>22.56</c:v>
                </c:pt>
                <c:pt idx="616">
                  <c:v>22.45</c:v>
                </c:pt>
                <c:pt idx="617">
                  <c:v>22.34</c:v>
                </c:pt>
                <c:pt idx="618">
                  <c:v>22.51</c:v>
                </c:pt>
                <c:pt idx="619">
                  <c:v>22.54</c:v>
                </c:pt>
                <c:pt idx="620">
                  <c:v>22.62</c:v>
                </c:pt>
                <c:pt idx="621">
                  <c:v>22.67</c:v>
                </c:pt>
                <c:pt idx="622">
                  <c:v>22.36</c:v>
                </c:pt>
                <c:pt idx="623">
                  <c:v>22.38</c:v>
                </c:pt>
                <c:pt idx="624">
                  <c:v>22.28</c:v>
                </c:pt>
                <c:pt idx="625">
                  <c:v>22.34</c:v>
                </c:pt>
                <c:pt idx="626">
                  <c:v>22.42</c:v>
                </c:pt>
                <c:pt idx="627">
                  <c:v>22.34</c:v>
                </c:pt>
                <c:pt idx="628">
                  <c:v>22.32</c:v>
                </c:pt>
                <c:pt idx="629">
                  <c:v>22.26</c:v>
                </c:pt>
                <c:pt idx="630">
                  <c:v>22.39</c:v>
                </c:pt>
                <c:pt idx="631">
                  <c:v>22.22</c:v>
                </c:pt>
                <c:pt idx="632">
                  <c:v>22.34</c:v>
                </c:pt>
                <c:pt idx="633">
                  <c:v>22.36</c:v>
                </c:pt>
                <c:pt idx="634">
                  <c:v>22.29</c:v>
                </c:pt>
                <c:pt idx="635">
                  <c:v>22.44</c:v>
                </c:pt>
                <c:pt idx="636">
                  <c:v>22.61</c:v>
                </c:pt>
                <c:pt idx="637">
                  <c:v>22.61</c:v>
                </c:pt>
                <c:pt idx="638">
                  <c:v>22.54</c:v>
                </c:pt>
                <c:pt idx="639">
                  <c:v>22.51</c:v>
                </c:pt>
                <c:pt idx="640">
                  <c:v>22.46</c:v>
                </c:pt>
                <c:pt idx="641">
                  <c:v>22.73</c:v>
                </c:pt>
                <c:pt idx="642">
                  <c:v>22.59</c:v>
                </c:pt>
                <c:pt idx="643">
                  <c:v>22.51</c:v>
                </c:pt>
                <c:pt idx="644">
                  <c:v>22.87</c:v>
                </c:pt>
                <c:pt idx="645">
                  <c:v>22.96</c:v>
                </c:pt>
                <c:pt idx="646">
                  <c:v>22.87</c:v>
                </c:pt>
                <c:pt idx="647">
                  <c:v>22.92</c:v>
                </c:pt>
                <c:pt idx="648">
                  <c:v>22.95</c:v>
                </c:pt>
                <c:pt idx="649">
                  <c:v>22.88</c:v>
                </c:pt>
                <c:pt idx="650">
                  <c:v>22.77</c:v>
                </c:pt>
                <c:pt idx="651">
                  <c:v>22.4</c:v>
                </c:pt>
                <c:pt idx="652">
                  <c:v>22.67</c:v>
                </c:pt>
                <c:pt idx="653">
                  <c:v>22.63</c:v>
                </c:pt>
                <c:pt idx="654">
                  <c:v>22.45</c:v>
                </c:pt>
                <c:pt idx="655">
                  <c:v>22.39</c:v>
                </c:pt>
                <c:pt idx="656">
                  <c:v>22.25</c:v>
                </c:pt>
                <c:pt idx="657">
                  <c:v>22.35</c:v>
                </c:pt>
                <c:pt idx="658">
                  <c:v>22.26</c:v>
                </c:pt>
                <c:pt idx="659">
                  <c:v>22.34</c:v>
                </c:pt>
                <c:pt idx="660">
                  <c:v>22.35</c:v>
                </c:pt>
                <c:pt idx="661">
                  <c:v>22.29</c:v>
                </c:pt>
                <c:pt idx="662">
                  <c:v>22.4</c:v>
                </c:pt>
                <c:pt idx="663">
                  <c:v>22.48</c:v>
                </c:pt>
                <c:pt idx="664">
                  <c:v>22.56</c:v>
                </c:pt>
                <c:pt idx="665">
                  <c:v>22.6</c:v>
                </c:pt>
                <c:pt idx="666">
                  <c:v>22.5</c:v>
                </c:pt>
                <c:pt idx="667">
                  <c:v>22.42</c:v>
                </c:pt>
                <c:pt idx="668">
                  <c:v>22.3</c:v>
                </c:pt>
                <c:pt idx="669">
                  <c:v>21.79</c:v>
                </c:pt>
                <c:pt idx="670">
                  <c:v>21.78</c:v>
                </c:pt>
                <c:pt idx="671">
                  <c:v>21.87</c:v>
                </c:pt>
                <c:pt idx="672">
                  <c:v>22.01</c:v>
                </c:pt>
                <c:pt idx="673">
                  <c:v>21.9</c:v>
                </c:pt>
                <c:pt idx="674">
                  <c:v>22.03</c:v>
                </c:pt>
                <c:pt idx="675">
                  <c:v>22.17</c:v>
                </c:pt>
                <c:pt idx="676">
                  <c:v>22.26</c:v>
                </c:pt>
                <c:pt idx="677">
                  <c:v>22.29</c:v>
                </c:pt>
                <c:pt idx="678">
                  <c:v>22.34</c:v>
                </c:pt>
                <c:pt idx="679">
                  <c:v>22.29</c:v>
                </c:pt>
                <c:pt idx="680">
                  <c:v>22.17</c:v>
                </c:pt>
                <c:pt idx="681">
                  <c:v>22.19</c:v>
                </c:pt>
                <c:pt idx="682">
                  <c:v>22.18</c:v>
                </c:pt>
                <c:pt idx="683">
                  <c:v>22.47</c:v>
                </c:pt>
                <c:pt idx="684">
                  <c:v>22.51</c:v>
                </c:pt>
                <c:pt idx="685">
                  <c:v>22.44</c:v>
                </c:pt>
                <c:pt idx="686">
                  <c:v>22.45</c:v>
                </c:pt>
                <c:pt idx="687">
                  <c:v>22.5</c:v>
                </c:pt>
                <c:pt idx="688">
                  <c:v>22.46</c:v>
                </c:pt>
                <c:pt idx="689">
                  <c:v>22.4</c:v>
                </c:pt>
                <c:pt idx="690">
                  <c:v>22.44</c:v>
                </c:pt>
                <c:pt idx="691">
                  <c:v>22.46</c:v>
                </c:pt>
                <c:pt idx="692">
                  <c:v>22.5</c:v>
                </c:pt>
                <c:pt idx="693">
                  <c:v>22.4</c:v>
                </c:pt>
                <c:pt idx="694">
                  <c:v>22.49</c:v>
                </c:pt>
                <c:pt idx="695">
                  <c:v>22.51</c:v>
                </c:pt>
                <c:pt idx="696">
                  <c:v>22.59</c:v>
                </c:pt>
                <c:pt idx="697">
                  <c:v>22.52</c:v>
                </c:pt>
                <c:pt idx="698">
                  <c:v>22.48</c:v>
                </c:pt>
                <c:pt idx="699">
                  <c:v>22.51</c:v>
                </c:pt>
                <c:pt idx="700">
                  <c:v>22.68</c:v>
                </c:pt>
                <c:pt idx="701">
                  <c:v>22.86</c:v>
                </c:pt>
                <c:pt idx="702">
                  <c:v>23.54</c:v>
                </c:pt>
                <c:pt idx="703">
                  <c:v>23.53</c:v>
                </c:pt>
                <c:pt idx="704">
                  <c:v>23.34</c:v>
                </c:pt>
                <c:pt idx="705">
                  <c:v>23.42</c:v>
                </c:pt>
                <c:pt idx="706">
                  <c:v>23.36</c:v>
                </c:pt>
                <c:pt idx="707">
                  <c:v>23.44</c:v>
                </c:pt>
                <c:pt idx="708">
                  <c:v>23.27</c:v>
                </c:pt>
                <c:pt idx="709">
                  <c:v>23.23</c:v>
                </c:pt>
                <c:pt idx="710">
                  <c:v>23.28</c:v>
                </c:pt>
                <c:pt idx="711">
                  <c:v>23.49</c:v>
                </c:pt>
                <c:pt idx="712">
                  <c:v>23.54</c:v>
                </c:pt>
                <c:pt idx="713">
                  <c:v>23.76</c:v>
                </c:pt>
                <c:pt idx="714">
                  <c:v>24.23</c:v>
                </c:pt>
                <c:pt idx="715">
                  <c:v>24.24</c:v>
                </c:pt>
                <c:pt idx="716">
                  <c:v>24.17</c:v>
                </c:pt>
                <c:pt idx="717">
                  <c:v>24.01</c:v>
                </c:pt>
                <c:pt idx="718">
                  <c:v>24.05</c:v>
                </c:pt>
                <c:pt idx="719">
                  <c:v>24.23</c:v>
                </c:pt>
                <c:pt idx="720">
                  <c:v>24.35</c:v>
                </c:pt>
                <c:pt idx="721">
                  <c:v>24.35</c:v>
                </c:pt>
                <c:pt idx="722">
                  <c:v>24.2</c:v>
                </c:pt>
                <c:pt idx="723">
                  <c:v>24.25</c:v>
                </c:pt>
                <c:pt idx="724">
                  <c:v>24.38</c:v>
                </c:pt>
                <c:pt idx="725">
                  <c:v>24.39</c:v>
                </c:pt>
                <c:pt idx="726">
                  <c:v>24.26</c:v>
                </c:pt>
                <c:pt idx="727">
                  <c:v>24.02</c:v>
                </c:pt>
                <c:pt idx="728">
                  <c:v>23.84</c:v>
                </c:pt>
                <c:pt idx="729">
                  <c:v>23.85</c:v>
                </c:pt>
                <c:pt idx="730">
                  <c:v>23.93</c:v>
                </c:pt>
                <c:pt idx="731">
                  <c:v>23.83</c:v>
                </c:pt>
                <c:pt idx="732">
                  <c:v>24.07</c:v>
                </c:pt>
                <c:pt idx="733">
                  <c:v>24.27</c:v>
                </c:pt>
                <c:pt idx="734">
                  <c:v>24.06</c:v>
                </c:pt>
                <c:pt idx="735">
                  <c:v>24.2</c:v>
                </c:pt>
                <c:pt idx="736">
                  <c:v>24.2</c:v>
                </c:pt>
                <c:pt idx="737">
                  <c:v>24.29</c:v>
                </c:pt>
                <c:pt idx="738">
                  <c:v>23.98</c:v>
                </c:pt>
                <c:pt idx="739">
                  <c:v>24</c:v>
                </c:pt>
                <c:pt idx="740">
                  <c:v>24.09</c:v>
                </c:pt>
                <c:pt idx="741">
                  <c:v>24</c:v>
                </c:pt>
                <c:pt idx="742">
                  <c:v>23.79</c:v>
                </c:pt>
                <c:pt idx="743">
                  <c:v>23.77</c:v>
                </c:pt>
                <c:pt idx="744">
                  <c:v>23.86</c:v>
                </c:pt>
                <c:pt idx="745">
                  <c:v>23.8</c:v>
                </c:pt>
                <c:pt idx="746">
                  <c:v>23.79</c:v>
                </c:pt>
                <c:pt idx="747">
                  <c:v>23.8</c:v>
                </c:pt>
                <c:pt idx="748">
                  <c:v>23.69</c:v>
                </c:pt>
                <c:pt idx="749">
                  <c:v>23.74</c:v>
                </c:pt>
                <c:pt idx="750">
                  <c:v>23.63</c:v>
                </c:pt>
                <c:pt idx="751">
                  <c:v>23.56</c:v>
                </c:pt>
                <c:pt idx="752">
                  <c:v>23.49</c:v>
                </c:pt>
                <c:pt idx="753">
                  <c:v>23.27</c:v>
                </c:pt>
                <c:pt idx="754">
                  <c:v>23.29</c:v>
                </c:pt>
                <c:pt idx="755">
                  <c:v>23.37</c:v>
                </c:pt>
                <c:pt idx="756">
                  <c:v>23.53</c:v>
                </c:pt>
                <c:pt idx="757">
                  <c:v>23.54</c:v>
                </c:pt>
                <c:pt idx="758">
                  <c:v>23.45</c:v>
                </c:pt>
                <c:pt idx="759">
                  <c:v>23.51</c:v>
                </c:pt>
                <c:pt idx="760">
                  <c:v>23.4</c:v>
                </c:pt>
                <c:pt idx="761">
                  <c:v>23.45</c:v>
                </c:pt>
                <c:pt idx="762">
                  <c:v>23.45</c:v>
                </c:pt>
                <c:pt idx="763">
                  <c:v>23.24</c:v>
                </c:pt>
                <c:pt idx="764">
                  <c:v>23.1</c:v>
                </c:pt>
                <c:pt idx="765">
                  <c:v>23.06</c:v>
                </c:pt>
                <c:pt idx="766">
                  <c:v>23.22</c:v>
                </c:pt>
                <c:pt idx="767">
                  <c:v>22.95</c:v>
                </c:pt>
                <c:pt idx="768">
                  <c:v>22.95</c:v>
                </c:pt>
                <c:pt idx="769">
                  <c:v>23.15</c:v>
                </c:pt>
                <c:pt idx="770">
                  <c:v>22.75</c:v>
                </c:pt>
                <c:pt idx="771">
                  <c:v>22.78</c:v>
                </c:pt>
                <c:pt idx="772">
                  <c:v>22.69</c:v>
                </c:pt>
                <c:pt idx="773">
                  <c:v>22.76</c:v>
                </c:pt>
                <c:pt idx="774">
                  <c:v>22.64</c:v>
                </c:pt>
                <c:pt idx="775">
                  <c:v>22.5</c:v>
                </c:pt>
                <c:pt idx="776">
                  <c:v>22.45</c:v>
                </c:pt>
                <c:pt idx="777">
                  <c:v>22.62</c:v>
                </c:pt>
                <c:pt idx="778">
                  <c:v>22.36</c:v>
                </c:pt>
                <c:pt idx="779">
                  <c:v>22.13</c:v>
                </c:pt>
                <c:pt idx="780">
                  <c:v>22.6</c:v>
                </c:pt>
                <c:pt idx="781">
                  <c:v>22.67</c:v>
                </c:pt>
                <c:pt idx="782">
                  <c:v>22.78</c:v>
                </c:pt>
                <c:pt idx="783">
                  <c:v>23.2</c:v>
                </c:pt>
                <c:pt idx="784">
                  <c:v>23.09</c:v>
                </c:pt>
                <c:pt idx="785">
                  <c:v>23.28</c:v>
                </c:pt>
                <c:pt idx="786">
                  <c:v>23.36</c:v>
                </c:pt>
                <c:pt idx="787">
                  <c:v>23.37</c:v>
                </c:pt>
                <c:pt idx="788">
                  <c:v>23.15</c:v>
                </c:pt>
                <c:pt idx="789">
                  <c:v>23.12</c:v>
                </c:pt>
                <c:pt idx="790">
                  <c:v>23.35</c:v>
                </c:pt>
                <c:pt idx="791">
                  <c:v>23.48</c:v>
                </c:pt>
                <c:pt idx="792">
                  <c:v>23.53</c:v>
                </c:pt>
                <c:pt idx="793">
                  <c:v>23.6</c:v>
                </c:pt>
                <c:pt idx="794">
                  <c:v>23.35</c:v>
                </c:pt>
                <c:pt idx="795">
                  <c:v>23.37</c:v>
                </c:pt>
                <c:pt idx="796">
                  <c:v>23.29</c:v>
                </c:pt>
                <c:pt idx="797">
                  <c:v>23.29</c:v>
                </c:pt>
                <c:pt idx="798">
                  <c:v>23.27</c:v>
                </c:pt>
                <c:pt idx="799">
                  <c:v>23.43</c:v>
                </c:pt>
                <c:pt idx="800">
                  <c:v>23.25</c:v>
                </c:pt>
                <c:pt idx="801">
                  <c:v>23.09</c:v>
                </c:pt>
                <c:pt idx="802">
                  <c:v>23.14</c:v>
                </c:pt>
                <c:pt idx="803">
                  <c:v>22.94</c:v>
                </c:pt>
                <c:pt idx="804">
                  <c:v>22.62</c:v>
                </c:pt>
                <c:pt idx="805">
                  <c:v>22.29</c:v>
                </c:pt>
                <c:pt idx="806">
                  <c:v>22.15</c:v>
                </c:pt>
                <c:pt idx="807">
                  <c:v>22.28</c:v>
                </c:pt>
                <c:pt idx="808">
                  <c:v>22.49</c:v>
                </c:pt>
                <c:pt idx="809">
                  <c:v>22.62</c:v>
                </c:pt>
                <c:pt idx="810">
                  <c:v>22.43</c:v>
                </c:pt>
                <c:pt idx="811">
                  <c:v>22.2</c:v>
                </c:pt>
                <c:pt idx="812">
                  <c:v>22.32</c:v>
                </c:pt>
                <c:pt idx="813">
                  <c:v>22.59</c:v>
                </c:pt>
                <c:pt idx="814">
                  <c:v>22.46</c:v>
                </c:pt>
                <c:pt idx="815">
                  <c:v>22.51</c:v>
                </c:pt>
                <c:pt idx="816">
                  <c:v>22.45</c:v>
                </c:pt>
                <c:pt idx="817">
                  <c:v>22.47</c:v>
                </c:pt>
                <c:pt idx="818">
                  <c:v>22.28</c:v>
                </c:pt>
                <c:pt idx="819">
                  <c:v>22.22</c:v>
                </c:pt>
                <c:pt idx="820">
                  <c:v>22.29</c:v>
                </c:pt>
                <c:pt idx="821">
                  <c:v>22.31</c:v>
                </c:pt>
                <c:pt idx="822">
                  <c:v>22.45</c:v>
                </c:pt>
                <c:pt idx="823">
                  <c:v>22.37</c:v>
                </c:pt>
                <c:pt idx="824">
                  <c:v>22.54</c:v>
                </c:pt>
                <c:pt idx="825">
                  <c:v>22.61</c:v>
                </c:pt>
                <c:pt idx="826">
                  <c:v>22.48</c:v>
                </c:pt>
                <c:pt idx="827">
                  <c:v>22.7</c:v>
                </c:pt>
                <c:pt idx="828">
                  <c:v>22.95</c:v>
                </c:pt>
                <c:pt idx="829">
                  <c:v>23</c:v>
                </c:pt>
                <c:pt idx="830">
                  <c:v>22.97</c:v>
                </c:pt>
                <c:pt idx="831">
                  <c:v>23.09</c:v>
                </c:pt>
                <c:pt idx="832">
                  <c:v>23</c:v>
                </c:pt>
                <c:pt idx="833">
                  <c:v>22.93</c:v>
                </c:pt>
                <c:pt idx="834">
                  <c:v>23.07</c:v>
                </c:pt>
                <c:pt idx="835">
                  <c:v>23.02</c:v>
                </c:pt>
                <c:pt idx="836">
                  <c:v>22.97</c:v>
                </c:pt>
                <c:pt idx="837">
                  <c:v>22.96</c:v>
                </c:pt>
                <c:pt idx="838">
                  <c:v>22.87</c:v>
                </c:pt>
                <c:pt idx="839">
                  <c:v>22.85</c:v>
                </c:pt>
                <c:pt idx="840">
                  <c:v>22.8</c:v>
                </c:pt>
                <c:pt idx="841">
                  <c:v>22.8</c:v>
                </c:pt>
                <c:pt idx="842">
                  <c:v>22.84</c:v>
                </c:pt>
                <c:pt idx="843">
                  <c:v>22.81</c:v>
                </c:pt>
                <c:pt idx="844">
                  <c:v>22.84</c:v>
                </c:pt>
                <c:pt idx="845">
                  <c:v>22.74</c:v>
                </c:pt>
                <c:pt idx="846">
                  <c:v>22.71</c:v>
                </c:pt>
                <c:pt idx="847">
                  <c:v>22.72</c:v>
                </c:pt>
                <c:pt idx="848">
                  <c:v>22.88</c:v>
                </c:pt>
                <c:pt idx="849">
                  <c:v>22.95</c:v>
                </c:pt>
                <c:pt idx="850">
                  <c:v>22.86</c:v>
                </c:pt>
                <c:pt idx="851">
                  <c:v>22.76</c:v>
                </c:pt>
                <c:pt idx="852">
                  <c:v>22.79</c:v>
                </c:pt>
                <c:pt idx="853">
                  <c:v>22.78</c:v>
                </c:pt>
                <c:pt idx="854">
                  <c:v>22.83</c:v>
                </c:pt>
                <c:pt idx="855">
                  <c:v>23</c:v>
                </c:pt>
                <c:pt idx="856">
                  <c:v>23.09</c:v>
                </c:pt>
                <c:pt idx="857">
                  <c:v>22.87</c:v>
                </c:pt>
                <c:pt idx="858">
                  <c:v>22.87</c:v>
                </c:pt>
                <c:pt idx="859">
                  <c:v>22.92</c:v>
                </c:pt>
                <c:pt idx="860">
                  <c:v>22.97</c:v>
                </c:pt>
                <c:pt idx="861">
                  <c:v>22.94</c:v>
                </c:pt>
                <c:pt idx="862">
                  <c:v>23.11</c:v>
                </c:pt>
                <c:pt idx="863">
                  <c:v>23.22</c:v>
                </c:pt>
                <c:pt idx="864">
                  <c:v>23.16</c:v>
                </c:pt>
                <c:pt idx="865">
                  <c:v>23.19</c:v>
                </c:pt>
                <c:pt idx="866">
                  <c:v>23.25</c:v>
                </c:pt>
                <c:pt idx="867">
                  <c:v>23.14</c:v>
                </c:pt>
                <c:pt idx="868">
                  <c:v>23.38</c:v>
                </c:pt>
                <c:pt idx="869">
                  <c:v>23.13</c:v>
                </c:pt>
                <c:pt idx="870">
                  <c:v>23.43</c:v>
                </c:pt>
                <c:pt idx="871">
                  <c:v>23.47</c:v>
                </c:pt>
                <c:pt idx="872">
                  <c:v>23.36</c:v>
                </c:pt>
                <c:pt idx="873">
                  <c:v>23.35</c:v>
                </c:pt>
                <c:pt idx="874">
                  <c:v>23.21</c:v>
                </c:pt>
                <c:pt idx="875">
                  <c:v>23.22</c:v>
                </c:pt>
                <c:pt idx="876">
                  <c:v>23.25</c:v>
                </c:pt>
                <c:pt idx="877">
                  <c:v>23.58</c:v>
                </c:pt>
                <c:pt idx="878">
                  <c:v>23.54</c:v>
                </c:pt>
                <c:pt idx="879">
                  <c:v>23.72</c:v>
                </c:pt>
                <c:pt idx="880">
                  <c:v>23.68</c:v>
                </c:pt>
                <c:pt idx="881">
                  <c:v>24</c:v>
                </c:pt>
                <c:pt idx="882">
                  <c:v>24</c:v>
                </c:pt>
                <c:pt idx="883">
                  <c:v>24.09</c:v>
                </c:pt>
                <c:pt idx="884">
                  <c:v>24.1</c:v>
                </c:pt>
                <c:pt idx="885">
                  <c:v>23.88</c:v>
                </c:pt>
                <c:pt idx="886">
                  <c:v>23.98</c:v>
                </c:pt>
                <c:pt idx="887">
                  <c:v>23.84</c:v>
                </c:pt>
                <c:pt idx="888">
                  <c:v>23.78</c:v>
                </c:pt>
                <c:pt idx="889">
                  <c:v>23.67</c:v>
                </c:pt>
                <c:pt idx="890">
                  <c:v>23.51</c:v>
                </c:pt>
                <c:pt idx="891">
                  <c:v>23.51</c:v>
                </c:pt>
                <c:pt idx="892">
                  <c:v>23.58</c:v>
                </c:pt>
                <c:pt idx="893">
                  <c:v>23.62</c:v>
                </c:pt>
                <c:pt idx="894">
                  <c:v>23.77</c:v>
                </c:pt>
                <c:pt idx="895">
                  <c:v>23.84</c:v>
                </c:pt>
                <c:pt idx="896">
                  <c:v>23.75</c:v>
                </c:pt>
                <c:pt idx="897">
                  <c:v>23.59</c:v>
                </c:pt>
                <c:pt idx="898">
                  <c:v>23.68</c:v>
                </c:pt>
                <c:pt idx="899">
                  <c:v>23.71</c:v>
                </c:pt>
                <c:pt idx="900">
                  <c:v>23.87</c:v>
                </c:pt>
                <c:pt idx="901">
                  <c:v>23.67</c:v>
                </c:pt>
                <c:pt idx="902">
                  <c:v>23.79</c:v>
                </c:pt>
                <c:pt idx="903">
                  <c:v>24.05</c:v>
                </c:pt>
                <c:pt idx="904">
                  <c:v>24.12</c:v>
                </c:pt>
                <c:pt idx="905">
                  <c:v>24.25</c:v>
                </c:pt>
                <c:pt idx="906">
                  <c:v>24.45</c:v>
                </c:pt>
                <c:pt idx="907">
                  <c:v>24.34</c:v>
                </c:pt>
                <c:pt idx="908">
                  <c:v>24.31</c:v>
                </c:pt>
                <c:pt idx="909">
                  <c:v>24.18</c:v>
                </c:pt>
                <c:pt idx="910">
                  <c:v>24.34</c:v>
                </c:pt>
                <c:pt idx="911">
                  <c:v>24.25</c:v>
                </c:pt>
                <c:pt idx="912">
                  <c:v>24.25</c:v>
                </c:pt>
                <c:pt idx="913">
                  <c:v>24.15</c:v>
                </c:pt>
                <c:pt idx="914">
                  <c:v>24.23</c:v>
                </c:pt>
                <c:pt idx="915">
                  <c:v>24.26</c:v>
                </c:pt>
                <c:pt idx="916">
                  <c:v>24.19</c:v>
                </c:pt>
                <c:pt idx="917">
                  <c:v>24.08</c:v>
                </c:pt>
                <c:pt idx="918">
                  <c:v>24.36</c:v>
                </c:pt>
                <c:pt idx="919">
                  <c:v>24.54</c:v>
                </c:pt>
                <c:pt idx="920">
                  <c:v>24.17</c:v>
                </c:pt>
                <c:pt idx="921">
                  <c:v>24.15</c:v>
                </c:pt>
                <c:pt idx="922">
                  <c:v>24.25</c:v>
                </c:pt>
                <c:pt idx="923">
                  <c:v>24.07</c:v>
                </c:pt>
                <c:pt idx="924">
                  <c:v>24.23</c:v>
                </c:pt>
                <c:pt idx="925">
                  <c:v>24.13</c:v>
                </c:pt>
                <c:pt idx="926">
                  <c:v>24.18</c:v>
                </c:pt>
                <c:pt idx="927">
                  <c:v>24.15</c:v>
                </c:pt>
                <c:pt idx="928">
                  <c:v>23.64</c:v>
                </c:pt>
                <c:pt idx="929">
                  <c:v>23.74</c:v>
                </c:pt>
                <c:pt idx="930">
                  <c:v>23.76</c:v>
                </c:pt>
                <c:pt idx="931">
                  <c:v>23.53</c:v>
                </c:pt>
                <c:pt idx="932">
                  <c:v>23.44</c:v>
                </c:pt>
                <c:pt idx="933">
                  <c:v>23.87</c:v>
                </c:pt>
                <c:pt idx="934">
                  <c:v>24.04</c:v>
                </c:pt>
                <c:pt idx="935">
                  <c:v>23.8</c:v>
                </c:pt>
                <c:pt idx="936">
                  <c:v>23.44</c:v>
                </c:pt>
                <c:pt idx="937">
                  <c:v>23.32</c:v>
                </c:pt>
                <c:pt idx="938">
                  <c:v>23.06</c:v>
                </c:pt>
                <c:pt idx="939">
                  <c:v>23.02</c:v>
                </c:pt>
                <c:pt idx="940">
                  <c:v>23.04</c:v>
                </c:pt>
                <c:pt idx="941">
                  <c:v>22.7</c:v>
                </c:pt>
                <c:pt idx="942">
                  <c:v>22.35</c:v>
                </c:pt>
                <c:pt idx="943">
                  <c:v>22.13</c:v>
                </c:pt>
                <c:pt idx="944">
                  <c:v>22.15</c:v>
                </c:pt>
                <c:pt idx="945">
                  <c:v>22.28</c:v>
                </c:pt>
                <c:pt idx="946">
                  <c:v>22.55</c:v>
                </c:pt>
                <c:pt idx="947">
                  <c:v>22.62</c:v>
                </c:pt>
                <c:pt idx="948">
                  <c:v>22.6</c:v>
                </c:pt>
                <c:pt idx="949">
                  <c:v>22.84</c:v>
                </c:pt>
                <c:pt idx="950">
                  <c:v>22.75</c:v>
                </c:pt>
                <c:pt idx="951">
                  <c:v>22.82</c:v>
                </c:pt>
                <c:pt idx="952">
                  <c:v>22.73</c:v>
                </c:pt>
                <c:pt idx="953">
                  <c:v>22.7</c:v>
                </c:pt>
                <c:pt idx="954">
                  <c:v>22.42</c:v>
                </c:pt>
                <c:pt idx="955">
                  <c:v>22.36</c:v>
                </c:pt>
                <c:pt idx="956">
                  <c:v>22.5</c:v>
                </c:pt>
                <c:pt idx="957">
                  <c:v>22.54</c:v>
                </c:pt>
                <c:pt idx="958">
                  <c:v>22.66</c:v>
                </c:pt>
                <c:pt idx="959">
                  <c:v>22.42</c:v>
                </c:pt>
                <c:pt idx="960">
                  <c:v>22.4</c:v>
                </c:pt>
                <c:pt idx="961">
                  <c:v>22.34</c:v>
                </c:pt>
                <c:pt idx="962">
                  <c:v>22.5</c:v>
                </c:pt>
                <c:pt idx="963">
                  <c:v>22.96</c:v>
                </c:pt>
                <c:pt idx="964">
                  <c:v>22.94</c:v>
                </c:pt>
                <c:pt idx="965">
                  <c:v>23.07</c:v>
                </c:pt>
                <c:pt idx="966">
                  <c:v>23.1</c:v>
                </c:pt>
                <c:pt idx="967">
                  <c:v>23.18</c:v>
                </c:pt>
                <c:pt idx="968">
                  <c:v>23.12</c:v>
                </c:pt>
                <c:pt idx="969">
                  <c:v>23.34</c:v>
                </c:pt>
                <c:pt idx="970">
                  <c:v>23.52</c:v>
                </c:pt>
                <c:pt idx="971">
                  <c:v>23.41</c:v>
                </c:pt>
                <c:pt idx="972">
                  <c:v>23.56</c:v>
                </c:pt>
                <c:pt idx="973">
                  <c:v>23.66</c:v>
                </c:pt>
                <c:pt idx="974">
                  <c:v>23.72</c:v>
                </c:pt>
                <c:pt idx="975">
                  <c:v>23.77</c:v>
                </c:pt>
                <c:pt idx="976">
                  <c:v>23.79</c:v>
                </c:pt>
                <c:pt idx="977">
                  <c:v>23.73</c:v>
                </c:pt>
                <c:pt idx="978">
                  <c:v>23.78</c:v>
                </c:pt>
                <c:pt idx="979">
                  <c:v>23.84</c:v>
                </c:pt>
                <c:pt idx="980">
                  <c:v>23.81</c:v>
                </c:pt>
                <c:pt idx="981">
                  <c:v>23.82</c:v>
                </c:pt>
                <c:pt idx="982">
                  <c:v>23.95</c:v>
                </c:pt>
                <c:pt idx="983">
                  <c:v>23.98</c:v>
                </c:pt>
                <c:pt idx="984">
                  <c:v>23.89</c:v>
                </c:pt>
                <c:pt idx="985">
                  <c:v>23.38</c:v>
                </c:pt>
                <c:pt idx="986">
                  <c:v>23.41</c:v>
                </c:pt>
                <c:pt idx="987">
                  <c:v>23.47</c:v>
                </c:pt>
                <c:pt idx="988">
                  <c:v>23.37</c:v>
                </c:pt>
                <c:pt idx="989">
                  <c:v>23.3</c:v>
                </c:pt>
                <c:pt idx="990">
                  <c:v>22.98</c:v>
                </c:pt>
                <c:pt idx="991">
                  <c:v>22.89</c:v>
                </c:pt>
                <c:pt idx="992">
                  <c:v>22.85</c:v>
                </c:pt>
                <c:pt idx="993">
                  <c:v>22.79</c:v>
                </c:pt>
                <c:pt idx="994">
                  <c:v>22.4</c:v>
                </c:pt>
                <c:pt idx="995">
                  <c:v>22.23</c:v>
                </c:pt>
                <c:pt idx="996">
                  <c:v>22.47</c:v>
                </c:pt>
                <c:pt idx="997">
                  <c:v>22.6</c:v>
                </c:pt>
                <c:pt idx="998">
                  <c:v>22.62</c:v>
                </c:pt>
                <c:pt idx="999">
                  <c:v>22.55</c:v>
                </c:pt>
                <c:pt idx="1000">
                  <c:v>22.45</c:v>
                </c:pt>
                <c:pt idx="1001">
                  <c:v>22.35</c:v>
                </c:pt>
                <c:pt idx="1002">
                  <c:v>22.41</c:v>
                </c:pt>
                <c:pt idx="1003">
                  <c:v>22.43</c:v>
                </c:pt>
                <c:pt idx="1004">
                  <c:v>22.57</c:v>
                </c:pt>
                <c:pt idx="1005">
                  <c:v>22.67</c:v>
                </c:pt>
                <c:pt idx="1006">
                  <c:v>22.73</c:v>
                </c:pt>
                <c:pt idx="1007">
                  <c:v>22.81</c:v>
                </c:pt>
                <c:pt idx="1008">
                  <c:v>22.79</c:v>
                </c:pt>
                <c:pt idx="1009">
                  <c:v>22.75</c:v>
                </c:pt>
                <c:pt idx="1010">
                  <c:v>22.95</c:v>
                </c:pt>
                <c:pt idx="1011">
                  <c:v>23.1</c:v>
                </c:pt>
                <c:pt idx="1012">
                  <c:v>22.95</c:v>
                </c:pt>
                <c:pt idx="1013">
                  <c:v>23</c:v>
                </c:pt>
                <c:pt idx="1014">
                  <c:v>23.05</c:v>
                </c:pt>
                <c:pt idx="1015">
                  <c:v>23.12</c:v>
                </c:pt>
                <c:pt idx="1016">
                  <c:v>23.08</c:v>
                </c:pt>
                <c:pt idx="1017">
                  <c:v>23.2</c:v>
                </c:pt>
                <c:pt idx="1018">
                  <c:v>23.04</c:v>
                </c:pt>
                <c:pt idx="1019">
                  <c:v>23.06</c:v>
                </c:pt>
                <c:pt idx="1020">
                  <c:v>23.01</c:v>
                </c:pt>
                <c:pt idx="1021">
                  <c:v>23.17</c:v>
                </c:pt>
                <c:pt idx="1022">
                  <c:v>23.22</c:v>
                </c:pt>
                <c:pt idx="1023">
                  <c:v>23.43</c:v>
                </c:pt>
                <c:pt idx="1024">
                  <c:v>23.4</c:v>
                </c:pt>
                <c:pt idx="1025">
                  <c:v>23.57</c:v>
                </c:pt>
                <c:pt idx="1026">
                  <c:v>23.59</c:v>
                </c:pt>
                <c:pt idx="1027">
                  <c:v>23.23</c:v>
                </c:pt>
                <c:pt idx="1028">
                  <c:v>23.41</c:v>
                </c:pt>
                <c:pt idx="1029">
                  <c:v>23.45</c:v>
                </c:pt>
                <c:pt idx="1030">
                  <c:v>23.4</c:v>
                </c:pt>
                <c:pt idx="1031">
                  <c:v>23.54</c:v>
                </c:pt>
                <c:pt idx="1032">
                  <c:v>23.57</c:v>
                </c:pt>
                <c:pt idx="1033">
                  <c:v>23.5</c:v>
                </c:pt>
                <c:pt idx="1034">
                  <c:v>23.63</c:v>
                </c:pt>
                <c:pt idx="1035">
                  <c:v>23.67</c:v>
                </c:pt>
                <c:pt idx="1036">
                  <c:v>23.87</c:v>
                </c:pt>
                <c:pt idx="1037">
                  <c:v>23.97</c:v>
                </c:pt>
                <c:pt idx="1038">
                  <c:v>23.96</c:v>
                </c:pt>
                <c:pt idx="1039">
                  <c:v>23.89</c:v>
                </c:pt>
                <c:pt idx="1040">
                  <c:v>23.53</c:v>
                </c:pt>
                <c:pt idx="1041">
                  <c:v>23.59</c:v>
                </c:pt>
                <c:pt idx="1042">
                  <c:v>23.55</c:v>
                </c:pt>
                <c:pt idx="1043">
                  <c:v>23.7</c:v>
                </c:pt>
                <c:pt idx="1044">
                  <c:v>23.79</c:v>
                </c:pt>
                <c:pt idx="1045">
                  <c:v>23.7</c:v>
                </c:pt>
                <c:pt idx="1046">
                  <c:v>23.89</c:v>
                </c:pt>
                <c:pt idx="1047">
                  <c:v>23.85</c:v>
                </c:pt>
                <c:pt idx="1048">
                  <c:v>23.87</c:v>
                </c:pt>
                <c:pt idx="1049">
                  <c:v>23.87</c:v>
                </c:pt>
                <c:pt idx="1050">
                  <c:v>24.07</c:v>
                </c:pt>
                <c:pt idx="1051">
                  <c:v>24.23</c:v>
                </c:pt>
                <c:pt idx="1052">
                  <c:v>24.15</c:v>
                </c:pt>
                <c:pt idx="1053">
                  <c:v>24.12</c:v>
                </c:pt>
                <c:pt idx="1054">
                  <c:v>24.29</c:v>
                </c:pt>
                <c:pt idx="1055">
                  <c:v>24.39</c:v>
                </c:pt>
                <c:pt idx="1056">
                  <c:v>24.36</c:v>
                </c:pt>
                <c:pt idx="1057">
                  <c:v>24.41</c:v>
                </c:pt>
                <c:pt idx="1058">
                  <c:v>24.55</c:v>
                </c:pt>
                <c:pt idx="1059">
                  <c:v>24.81</c:v>
                </c:pt>
                <c:pt idx="1060">
                  <c:v>24.72</c:v>
                </c:pt>
                <c:pt idx="1061">
                  <c:v>24.67</c:v>
                </c:pt>
                <c:pt idx="1062">
                  <c:v>24.82</c:v>
                </c:pt>
                <c:pt idx="1063">
                  <c:v>24.86</c:v>
                </c:pt>
                <c:pt idx="1064">
                  <c:v>24.84</c:v>
                </c:pt>
                <c:pt idx="1065">
                  <c:v>24.79</c:v>
                </c:pt>
                <c:pt idx="1066">
                  <c:v>24.8</c:v>
                </c:pt>
                <c:pt idx="1067">
                  <c:v>24.73</c:v>
                </c:pt>
                <c:pt idx="1068">
                  <c:v>24.89</c:v>
                </c:pt>
                <c:pt idx="1069">
                  <c:v>24.92</c:v>
                </c:pt>
                <c:pt idx="1070">
                  <c:v>25.01</c:v>
                </c:pt>
                <c:pt idx="1071">
                  <c:v>25.15</c:v>
                </c:pt>
                <c:pt idx="1072">
                  <c:v>25.15</c:v>
                </c:pt>
                <c:pt idx="1073">
                  <c:v>24.97</c:v>
                </c:pt>
                <c:pt idx="1074">
                  <c:v>24.96</c:v>
                </c:pt>
                <c:pt idx="1075">
                  <c:v>24.7</c:v>
                </c:pt>
                <c:pt idx="1076">
                  <c:v>24.64</c:v>
                </c:pt>
                <c:pt idx="1077">
                  <c:v>24.77</c:v>
                </c:pt>
                <c:pt idx="1078">
                  <c:v>24.69</c:v>
                </c:pt>
                <c:pt idx="1079">
                  <c:v>24.7</c:v>
                </c:pt>
                <c:pt idx="1080">
                  <c:v>24.56</c:v>
                </c:pt>
                <c:pt idx="1081">
                  <c:v>24.66</c:v>
                </c:pt>
                <c:pt idx="1082">
                  <c:v>24.59</c:v>
                </c:pt>
                <c:pt idx="1083">
                  <c:v>24.68</c:v>
                </c:pt>
                <c:pt idx="1084">
                  <c:v>24.76</c:v>
                </c:pt>
                <c:pt idx="1085">
                  <c:v>24.72</c:v>
                </c:pt>
                <c:pt idx="1086">
                  <c:v>24.7</c:v>
                </c:pt>
                <c:pt idx="1087">
                  <c:v>24.65</c:v>
                </c:pt>
                <c:pt idx="1088">
                  <c:v>24.44</c:v>
                </c:pt>
                <c:pt idx="1089">
                  <c:v>24.57</c:v>
                </c:pt>
                <c:pt idx="1090">
                  <c:v>24.58</c:v>
                </c:pt>
                <c:pt idx="1091">
                  <c:v>24.6</c:v>
                </c:pt>
                <c:pt idx="1092">
                  <c:v>24.56</c:v>
                </c:pt>
                <c:pt idx="1093">
                  <c:v>24.75</c:v>
                </c:pt>
                <c:pt idx="1094">
                  <c:v>24.67</c:v>
                </c:pt>
                <c:pt idx="1095">
                  <c:v>24.92</c:v>
                </c:pt>
                <c:pt idx="1096">
                  <c:v>24.92</c:v>
                </c:pt>
                <c:pt idx="1097">
                  <c:v>25.23</c:v>
                </c:pt>
                <c:pt idx="1098">
                  <c:v>25.13</c:v>
                </c:pt>
                <c:pt idx="1099">
                  <c:v>25.28</c:v>
                </c:pt>
                <c:pt idx="1100">
                  <c:v>25.24</c:v>
                </c:pt>
                <c:pt idx="1101">
                  <c:v>25.04</c:v>
                </c:pt>
                <c:pt idx="1102">
                  <c:v>25.05</c:v>
                </c:pt>
                <c:pt idx="1103">
                  <c:v>24.95</c:v>
                </c:pt>
                <c:pt idx="1104">
                  <c:v>25.11</c:v>
                </c:pt>
                <c:pt idx="1105">
                  <c:v>25.18</c:v>
                </c:pt>
                <c:pt idx="1106">
                  <c:v>25.35</c:v>
                </c:pt>
                <c:pt idx="1107">
                  <c:v>25.48</c:v>
                </c:pt>
                <c:pt idx="1108">
                  <c:v>25.03</c:v>
                </c:pt>
                <c:pt idx="1109">
                  <c:v>25.06</c:v>
                </c:pt>
                <c:pt idx="1110">
                  <c:v>25.01</c:v>
                </c:pt>
                <c:pt idx="1111">
                  <c:v>25.07</c:v>
                </c:pt>
                <c:pt idx="1112">
                  <c:v>24.39</c:v>
                </c:pt>
                <c:pt idx="1113">
                  <c:v>24.29</c:v>
                </c:pt>
                <c:pt idx="1114">
                  <c:v>24.06</c:v>
                </c:pt>
                <c:pt idx="1115">
                  <c:v>24.33</c:v>
                </c:pt>
                <c:pt idx="1116">
                  <c:v>24.38</c:v>
                </c:pt>
                <c:pt idx="1117">
                  <c:v>24.25</c:v>
                </c:pt>
                <c:pt idx="1118">
                  <c:v>24.13</c:v>
                </c:pt>
                <c:pt idx="1119">
                  <c:v>24.2</c:v>
                </c:pt>
                <c:pt idx="1120">
                  <c:v>24.15</c:v>
                </c:pt>
                <c:pt idx="1121">
                  <c:v>24.06</c:v>
                </c:pt>
                <c:pt idx="1122">
                  <c:v>24.17</c:v>
                </c:pt>
                <c:pt idx="1123">
                  <c:v>24.2</c:v>
                </c:pt>
                <c:pt idx="1124">
                  <c:v>24.5</c:v>
                </c:pt>
                <c:pt idx="1125">
                  <c:v>24.41</c:v>
                </c:pt>
                <c:pt idx="1126">
                  <c:v>24.26</c:v>
                </c:pt>
                <c:pt idx="1127">
                  <c:v>24.53</c:v>
                </c:pt>
                <c:pt idx="1128">
                  <c:v>24.36</c:v>
                </c:pt>
                <c:pt idx="1129">
                  <c:v>24.52</c:v>
                </c:pt>
                <c:pt idx="1130">
                  <c:v>24.38</c:v>
                </c:pt>
                <c:pt idx="1131">
                  <c:v>24.44</c:v>
                </c:pt>
                <c:pt idx="1132">
                  <c:v>24.39</c:v>
                </c:pt>
                <c:pt idx="1133">
                  <c:v>24.4</c:v>
                </c:pt>
                <c:pt idx="1134">
                  <c:v>24.15</c:v>
                </c:pt>
                <c:pt idx="1135">
                  <c:v>24.28</c:v>
                </c:pt>
                <c:pt idx="1136">
                  <c:v>24.2</c:v>
                </c:pt>
                <c:pt idx="1137">
                  <c:v>24.1</c:v>
                </c:pt>
                <c:pt idx="1138">
                  <c:v>23.93</c:v>
                </c:pt>
                <c:pt idx="1139">
                  <c:v>24.01</c:v>
                </c:pt>
                <c:pt idx="1140">
                  <c:v>23.92</c:v>
                </c:pt>
                <c:pt idx="1141">
                  <c:v>23.71</c:v>
                </c:pt>
                <c:pt idx="1142">
                  <c:v>23.73</c:v>
                </c:pt>
                <c:pt idx="1143">
                  <c:v>23.86</c:v>
                </c:pt>
                <c:pt idx="1144">
                  <c:v>23.62</c:v>
                </c:pt>
                <c:pt idx="1145">
                  <c:v>23.71</c:v>
                </c:pt>
                <c:pt idx="1146">
                  <c:v>23.87</c:v>
                </c:pt>
                <c:pt idx="1147">
                  <c:v>23.89</c:v>
                </c:pt>
                <c:pt idx="1148">
                  <c:v>23.61</c:v>
                </c:pt>
                <c:pt idx="1149">
                  <c:v>23.85</c:v>
                </c:pt>
                <c:pt idx="1150">
                  <c:v>23.81</c:v>
                </c:pt>
                <c:pt idx="1151">
                  <c:v>23.76</c:v>
                </c:pt>
                <c:pt idx="1152">
                  <c:v>23.69</c:v>
                </c:pt>
                <c:pt idx="1153">
                  <c:v>23.87</c:v>
                </c:pt>
                <c:pt idx="1154">
                  <c:v>23.76</c:v>
                </c:pt>
                <c:pt idx="1155">
                  <c:v>23.9</c:v>
                </c:pt>
                <c:pt idx="1156">
                  <c:v>24.01</c:v>
                </c:pt>
                <c:pt idx="1157">
                  <c:v>24.22</c:v>
                </c:pt>
                <c:pt idx="1158">
                  <c:v>23.84</c:v>
                </c:pt>
                <c:pt idx="1159">
                  <c:v>23.86</c:v>
                </c:pt>
                <c:pt idx="1160">
                  <c:v>23.75</c:v>
                </c:pt>
                <c:pt idx="1161">
                  <c:v>23.63</c:v>
                </c:pt>
                <c:pt idx="1162">
                  <c:v>23.54</c:v>
                </c:pt>
                <c:pt idx="1163">
                  <c:v>23.44</c:v>
                </c:pt>
                <c:pt idx="1164">
                  <c:v>23.7</c:v>
                </c:pt>
                <c:pt idx="1165">
                  <c:v>24.03</c:v>
                </c:pt>
                <c:pt idx="1166">
                  <c:v>24.11</c:v>
                </c:pt>
                <c:pt idx="1167">
                  <c:v>24.31</c:v>
                </c:pt>
                <c:pt idx="1168">
                  <c:v>24.32</c:v>
                </c:pt>
                <c:pt idx="1169">
                  <c:v>24.29</c:v>
                </c:pt>
                <c:pt idx="1170">
                  <c:v>24.46</c:v>
                </c:pt>
                <c:pt idx="1171">
                  <c:v>24.12</c:v>
                </c:pt>
                <c:pt idx="1172">
                  <c:v>24.09</c:v>
                </c:pt>
                <c:pt idx="1173">
                  <c:v>24.06</c:v>
                </c:pt>
                <c:pt idx="1174">
                  <c:v>24.25</c:v>
                </c:pt>
                <c:pt idx="1175">
                  <c:v>24.18</c:v>
                </c:pt>
                <c:pt idx="1176">
                  <c:v>24.04</c:v>
                </c:pt>
                <c:pt idx="1177">
                  <c:v>24.29</c:v>
                </c:pt>
                <c:pt idx="1178">
                  <c:v>24.42</c:v>
                </c:pt>
                <c:pt idx="1179">
                  <c:v>24.36</c:v>
                </c:pt>
                <c:pt idx="1180">
                  <c:v>24.53</c:v>
                </c:pt>
                <c:pt idx="1181">
                  <c:v>24.22</c:v>
                </c:pt>
                <c:pt idx="1182">
                  <c:v>24.11</c:v>
                </c:pt>
                <c:pt idx="1183">
                  <c:v>23.87</c:v>
                </c:pt>
                <c:pt idx="1184">
                  <c:v>23.72</c:v>
                </c:pt>
                <c:pt idx="1185">
                  <c:v>23.39</c:v>
                </c:pt>
                <c:pt idx="1186">
                  <c:v>23.57</c:v>
                </c:pt>
                <c:pt idx="1187">
                  <c:v>23.7</c:v>
                </c:pt>
                <c:pt idx="1188">
                  <c:v>23.62</c:v>
                </c:pt>
                <c:pt idx="1189">
                  <c:v>23.72</c:v>
                </c:pt>
                <c:pt idx="1190">
                  <c:v>23.8</c:v>
                </c:pt>
                <c:pt idx="1191">
                  <c:v>23.79</c:v>
                </c:pt>
                <c:pt idx="1192">
                  <c:v>23.62</c:v>
                </c:pt>
                <c:pt idx="1193">
                  <c:v>23.79</c:v>
                </c:pt>
                <c:pt idx="1194">
                  <c:v>23.87</c:v>
                </c:pt>
                <c:pt idx="1195">
                  <c:v>23.85</c:v>
                </c:pt>
                <c:pt idx="1196">
                  <c:v>23.82</c:v>
                </c:pt>
                <c:pt idx="1197">
                  <c:v>23.87</c:v>
                </c:pt>
                <c:pt idx="1198">
                  <c:v>23.78</c:v>
                </c:pt>
                <c:pt idx="1199">
                  <c:v>23.8</c:v>
                </c:pt>
                <c:pt idx="1200">
                  <c:v>23.96</c:v>
                </c:pt>
                <c:pt idx="1201">
                  <c:v>23.94</c:v>
                </c:pt>
                <c:pt idx="1202">
                  <c:v>22.88</c:v>
                </c:pt>
                <c:pt idx="1203">
                  <c:v>22.95</c:v>
                </c:pt>
                <c:pt idx="1204">
                  <c:v>23</c:v>
                </c:pt>
                <c:pt idx="1205">
                  <c:v>23</c:v>
                </c:pt>
                <c:pt idx="1206">
                  <c:v>23.13</c:v>
                </c:pt>
                <c:pt idx="1207">
                  <c:v>23.39</c:v>
                </c:pt>
                <c:pt idx="1208">
                  <c:v>23.42</c:v>
                </c:pt>
                <c:pt idx="1209">
                  <c:v>23.28</c:v>
                </c:pt>
                <c:pt idx="1210">
                  <c:v>23.26</c:v>
                </c:pt>
                <c:pt idx="1211">
                  <c:v>23.4</c:v>
                </c:pt>
                <c:pt idx="1212">
                  <c:v>23.63</c:v>
                </c:pt>
                <c:pt idx="1213">
                  <c:v>24.62</c:v>
                </c:pt>
                <c:pt idx="1214">
                  <c:v>24.93</c:v>
                </c:pt>
                <c:pt idx="1215">
                  <c:v>24.84</c:v>
                </c:pt>
                <c:pt idx="1216">
                  <c:v>25.02</c:v>
                </c:pt>
                <c:pt idx="1217">
                  <c:v>25.26</c:v>
                </c:pt>
                <c:pt idx="1218">
                  <c:v>25.14</c:v>
                </c:pt>
                <c:pt idx="1219">
                  <c:v>25.23</c:v>
                </c:pt>
                <c:pt idx="1220">
                  <c:v>25.09</c:v>
                </c:pt>
                <c:pt idx="1221">
                  <c:v>24.96</c:v>
                </c:pt>
                <c:pt idx="1222">
                  <c:v>25.05</c:v>
                </c:pt>
                <c:pt idx="1223">
                  <c:v>24.95</c:v>
                </c:pt>
                <c:pt idx="1224">
                  <c:v>24.92</c:v>
                </c:pt>
                <c:pt idx="1225">
                  <c:v>24.94</c:v>
                </c:pt>
                <c:pt idx="1226">
                  <c:v>24.99</c:v>
                </c:pt>
                <c:pt idx="1227">
                  <c:v>25.04</c:v>
                </c:pt>
                <c:pt idx="1228">
                  <c:v>25.04</c:v>
                </c:pt>
                <c:pt idx="1229">
                  <c:v>25.07</c:v>
                </c:pt>
                <c:pt idx="1230">
                  <c:v>25</c:v>
                </c:pt>
                <c:pt idx="1231">
                  <c:v>24.94</c:v>
                </c:pt>
                <c:pt idx="1232">
                  <c:v>25.07</c:v>
                </c:pt>
                <c:pt idx="1233">
                  <c:v>25.43</c:v>
                </c:pt>
                <c:pt idx="1234">
                  <c:v>25.62</c:v>
                </c:pt>
                <c:pt idx="1235">
                  <c:v>25.68</c:v>
                </c:pt>
                <c:pt idx="1236">
                  <c:v>25.11</c:v>
                </c:pt>
                <c:pt idx="1237">
                  <c:v>25.09</c:v>
                </c:pt>
                <c:pt idx="1238">
                  <c:v>25.01</c:v>
                </c:pt>
                <c:pt idx="1239">
                  <c:v>24.96</c:v>
                </c:pt>
                <c:pt idx="1240">
                  <c:v>24.99</c:v>
                </c:pt>
                <c:pt idx="1241">
                  <c:v>25.09</c:v>
                </c:pt>
                <c:pt idx="1242">
                  <c:v>25.01</c:v>
                </c:pt>
                <c:pt idx="1243">
                  <c:v>25.12</c:v>
                </c:pt>
                <c:pt idx="1244">
                  <c:v>25.25</c:v>
                </c:pt>
                <c:pt idx="1245">
                  <c:v>25.26</c:v>
                </c:pt>
                <c:pt idx="1246">
                  <c:v>25.23</c:v>
                </c:pt>
                <c:pt idx="1247">
                  <c:v>25.28</c:v>
                </c:pt>
                <c:pt idx="1248">
                  <c:v>25.2</c:v>
                </c:pt>
                <c:pt idx="1249">
                  <c:v>25.13</c:v>
                </c:pt>
                <c:pt idx="1250">
                  <c:v>25.2</c:v>
                </c:pt>
                <c:pt idx="1251">
                  <c:v>25.15</c:v>
                </c:pt>
                <c:pt idx="1252">
                  <c:v>25.14</c:v>
                </c:pt>
                <c:pt idx="1253">
                  <c:v>25.25</c:v>
                </c:pt>
                <c:pt idx="1254">
                  <c:v>25.27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B-41A1-ACB2-EA611F9BE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1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BMO.TO Dividends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'BMO.TO Dividends'!$A$2:$A$11</c:f>
              <c:strCache>
                <c:ptCount val="10"/>
                <c:pt idx="0">
                  <c:v>2018-01-31</c:v>
                </c:pt>
                <c:pt idx="1">
                  <c:v>2018-04-30</c:v>
                </c:pt>
                <c:pt idx="2">
                  <c:v>2018-07-31</c:v>
                </c:pt>
                <c:pt idx="3">
                  <c:v>2018-10-31</c:v>
                </c:pt>
                <c:pt idx="4">
                  <c:v>2019-01-31</c:v>
                </c:pt>
                <c:pt idx="5">
                  <c:v>2019-04-30</c:v>
                </c:pt>
                <c:pt idx="6">
                  <c:v>2019-07-31</c:v>
                </c:pt>
                <c:pt idx="7">
                  <c:v>2019-10-31</c:v>
                </c:pt>
                <c:pt idx="8">
                  <c:v>2020-01-31</c:v>
                </c:pt>
                <c:pt idx="9">
                  <c:v>2020-04-30</c:v>
                </c:pt>
              </c:strCache>
            </c:strRef>
          </c:cat>
          <c:val>
            <c:numRef>
              <c:f>'BMO.TO Dividends'!$B$2:$B$11</c:f>
              <c:numCache>
                <c:formatCode>General</c:formatCode>
                <c:ptCount val="10"/>
                <c:pt idx="0">
                  <c:v>0.93</c:v>
                </c:pt>
                <c:pt idx="1">
                  <c:v>0.93</c:v>
                </c:pt>
                <c:pt idx="2">
                  <c:v>0.96</c:v>
                </c:pt>
                <c:pt idx="3">
                  <c:v>0.96</c:v>
                </c:pt>
                <c:pt idx="4">
                  <c:v>1</c:v>
                </c:pt>
                <c:pt idx="5">
                  <c:v>1</c:v>
                </c:pt>
                <c:pt idx="6">
                  <c:v>1.03</c:v>
                </c:pt>
                <c:pt idx="7">
                  <c:v>1.03</c:v>
                </c:pt>
                <c:pt idx="8">
                  <c:v>1.06</c:v>
                </c:pt>
                <c:pt idx="9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9-47FE-89F5-22E870D0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.4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Amount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CM.TO Dividends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'CM.TO Dividends'!$A$2:$A$11</c:f>
              <c:strCache>
                <c:ptCount val="10"/>
                <c:pt idx="0">
                  <c:v>2017-12-27</c:v>
                </c:pt>
                <c:pt idx="1">
                  <c:v>2018-03-27</c:v>
                </c:pt>
                <c:pt idx="2">
                  <c:v>2018-06-27</c:v>
                </c:pt>
                <c:pt idx="3">
                  <c:v>2018-09-27</c:v>
                </c:pt>
                <c:pt idx="4">
                  <c:v>2018-12-27</c:v>
                </c:pt>
                <c:pt idx="5">
                  <c:v>2019-03-27</c:v>
                </c:pt>
                <c:pt idx="6">
                  <c:v>2019-06-27</c:v>
                </c:pt>
                <c:pt idx="7">
                  <c:v>2019-09-26</c:v>
                </c:pt>
                <c:pt idx="8">
                  <c:v>2019-12-24</c:v>
                </c:pt>
                <c:pt idx="9">
                  <c:v>2020-03-26</c:v>
                </c:pt>
              </c:strCache>
            </c:strRef>
          </c:cat>
          <c:val>
            <c:numRef>
              <c:f>'CM.TO Dividends'!$B$2:$B$11</c:f>
              <c:numCache>
                <c:formatCode>General</c:formatCode>
                <c:ptCount val="10"/>
                <c:pt idx="0">
                  <c:v>1.3</c:v>
                </c:pt>
                <c:pt idx="1">
                  <c:v>1.33</c:v>
                </c:pt>
                <c:pt idx="2">
                  <c:v>1.33</c:v>
                </c:pt>
                <c:pt idx="3">
                  <c:v>1.36</c:v>
                </c:pt>
                <c:pt idx="4">
                  <c:v>1.36</c:v>
                </c:pt>
                <c:pt idx="5">
                  <c:v>1.4</c:v>
                </c:pt>
                <c:pt idx="6">
                  <c:v>1.4</c:v>
                </c:pt>
                <c:pt idx="7">
                  <c:v>1.44</c:v>
                </c:pt>
                <c:pt idx="8">
                  <c:v>1.44</c:v>
                </c:pt>
                <c:pt idx="9">
                  <c:v>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B-4EB6-AD2E-28AA07BCA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.6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Amount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CSU.TO Dividends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'CSU.TO Dividends'!$A$2:$A$11</c:f>
              <c:strCache>
                <c:ptCount val="10"/>
                <c:pt idx="0">
                  <c:v>2017-12-14</c:v>
                </c:pt>
                <c:pt idx="1">
                  <c:v>2018-03-15</c:v>
                </c:pt>
                <c:pt idx="2">
                  <c:v>2018-06-14</c:v>
                </c:pt>
                <c:pt idx="3">
                  <c:v>2018-09-13</c:v>
                </c:pt>
                <c:pt idx="4">
                  <c:v>2018-12-13</c:v>
                </c:pt>
                <c:pt idx="5">
                  <c:v>2019-03-14</c:v>
                </c:pt>
                <c:pt idx="6">
                  <c:v>2019-06-13</c:v>
                </c:pt>
                <c:pt idx="7">
                  <c:v>2019-09-13</c:v>
                </c:pt>
                <c:pt idx="8">
                  <c:v>2019-12-13</c:v>
                </c:pt>
                <c:pt idx="9">
                  <c:v>2020-03-13</c:v>
                </c:pt>
              </c:strCache>
            </c:strRef>
          </c:cat>
          <c:val>
            <c:numRef>
              <c:f>'CSU.TO Dividends'!$B$2:$B$11</c:f>
              <c:numCache>
                <c:formatCode>General</c:formatCode>
                <c:ptCount val="10"/>
                <c:pt idx="0">
                  <c:v>1</c:v>
                </c:pt>
                <c:pt idx="1">
                  <c:v>1.296</c:v>
                </c:pt>
                <c:pt idx="2">
                  <c:v>1.2989999999999999</c:v>
                </c:pt>
                <c:pt idx="3">
                  <c:v>1</c:v>
                </c:pt>
                <c:pt idx="4">
                  <c:v>1</c:v>
                </c:pt>
                <c:pt idx="5">
                  <c:v>20</c:v>
                </c:pt>
                <c:pt idx="6">
                  <c:v>1</c:v>
                </c:pt>
                <c:pt idx="7">
                  <c:v>1.321</c:v>
                </c:pt>
                <c:pt idx="8">
                  <c:v>1</c:v>
                </c:pt>
                <c:pt idx="9">
                  <c:v>1.393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1-4F2F-B1FA-93B398666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Amount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ENB.TO Dividends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'ENB.TO Dividends'!$A$2:$A$11</c:f>
              <c:strCache>
                <c:ptCount val="10"/>
                <c:pt idx="0">
                  <c:v>2018-02-14</c:v>
                </c:pt>
                <c:pt idx="1">
                  <c:v>2018-05-14</c:v>
                </c:pt>
                <c:pt idx="2">
                  <c:v>2018-08-14</c:v>
                </c:pt>
                <c:pt idx="3">
                  <c:v>2018-11-14</c:v>
                </c:pt>
                <c:pt idx="4">
                  <c:v>2019-02-14</c:v>
                </c:pt>
                <c:pt idx="5">
                  <c:v>2019-05-14</c:v>
                </c:pt>
                <c:pt idx="6">
                  <c:v>2019-08-14</c:v>
                </c:pt>
                <c:pt idx="7">
                  <c:v>2019-11-14</c:v>
                </c:pt>
                <c:pt idx="8">
                  <c:v>2020-02-13</c:v>
                </c:pt>
                <c:pt idx="9">
                  <c:v>2020-05-14</c:v>
                </c:pt>
              </c:strCache>
            </c:strRef>
          </c:cat>
          <c:val>
            <c:numRef>
              <c:f>'ENB.TO Dividends'!$B$2:$B$11</c:f>
              <c:numCache>
                <c:formatCode>General</c:formatCode>
                <c:ptCount val="10"/>
                <c:pt idx="0">
                  <c:v>0.67100000000000004</c:v>
                </c:pt>
                <c:pt idx="1">
                  <c:v>0.67100000000000004</c:v>
                </c:pt>
                <c:pt idx="2">
                  <c:v>0.67100000000000004</c:v>
                </c:pt>
                <c:pt idx="3">
                  <c:v>0.67100000000000004</c:v>
                </c:pt>
                <c:pt idx="4">
                  <c:v>0.73799999999999999</c:v>
                </c:pt>
                <c:pt idx="5">
                  <c:v>0.73799999999999999</c:v>
                </c:pt>
                <c:pt idx="6">
                  <c:v>0.73799999999999999</c:v>
                </c:pt>
                <c:pt idx="7">
                  <c:v>0.73799999999999999</c:v>
                </c:pt>
                <c:pt idx="8">
                  <c:v>0.81</c:v>
                </c:pt>
                <c:pt idx="9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9-4872-B9F9-2C86B154E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.3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Amount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MSFT Dividends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'MSFT Dividends'!$A$2:$A$11</c:f>
              <c:strCache>
                <c:ptCount val="10"/>
                <c:pt idx="0">
                  <c:v>2018-02-14</c:v>
                </c:pt>
                <c:pt idx="1">
                  <c:v>2018-05-16</c:v>
                </c:pt>
                <c:pt idx="2">
                  <c:v>2018-08-15</c:v>
                </c:pt>
                <c:pt idx="3">
                  <c:v>2018-11-14</c:v>
                </c:pt>
                <c:pt idx="4">
                  <c:v>2019-02-20</c:v>
                </c:pt>
                <c:pt idx="5">
                  <c:v>2019-05-15</c:v>
                </c:pt>
                <c:pt idx="6">
                  <c:v>2019-08-14</c:v>
                </c:pt>
                <c:pt idx="7">
                  <c:v>2019-11-20</c:v>
                </c:pt>
                <c:pt idx="8">
                  <c:v>2020-02-19</c:v>
                </c:pt>
                <c:pt idx="9">
                  <c:v>2020-05-20</c:v>
                </c:pt>
              </c:strCache>
            </c:strRef>
          </c:cat>
          <c:val>
            <c:numRef>
              <c:f>'MSFT Dividends'!$B$2:$B$11</c:f>
              <c:numCache>
                <c:formatCode>General</c:formatCode>
                <c:ptCount val="10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0.46</c:v>
                </c:pt>
                <c:pt idx="4">
                  <c:v>0.46</c:v>
                </c:pt>
                <c:pt idx="5">
                  <c:v>0.46</c:v>
                </c:pt>
                <c:pt idx="6">
                  <c:v>0.46</c:v>
                </c:pt>
                <c:pt idx="7">
                  <c:v>0.51</c:v>
                </c:pt>
                <c:pt idx="8">
                  <c:v>0.51</c:v>
                </c:pt>
                <c:pt idx="9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9-483F-846D-882B0AAF5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.2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Amount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RY.TO Dividends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'RY.TO Dividends'!$A$2:$A$11</c:f>
              <c:strCache>
                <c:ptCount val="10"/>
                <c:pt idx="0">
                  <c:v>2018-01-25</c:v>
                </c:pt>
                <c:pt idx="1">
                  <c:v>2018-04-24</c:v>
                </c:pt>
                <c:pt idx="2">
                  <c:v>2018-07-25</c:v>
                </c:pt>
                <c:pt idx="3">
                  <c:v>2018-10-24</c:v>
                </c:pt>
                <c:pt idx="4">
                  <c:v>2019-01-23</c:v>
                </c:pt>
                <c:pt idx="5">
                  <c:v>2019-04-24</c:v>
                </c:pt>
                <c:pt idx="6">
                  <c:v>2019-07-24</c:v>
                </c:pt>
                <c:pt idx="7">
                  <c:v>2019-10-23</c:v>
                </c:pt>
                <c:pt idx="8">
                  <c:v>2020-01-24</c:v>
                </c:pt>
                <c:pt idx="9">
                  <c:v>2020-04-22</c:v>
                </c:pt>
              </c:strCache>
            </c:strRef>
          </c:cat>
          <c:val>
            <c:numRef>
              <c:f>'RY.TO Dividends'!$B$2:$B$11</c:f>
              <c:numCache>
                <c:formatCode>General</c:formatCode>
                <c:ptCount val="10"/>
                <c:pt idx="0">
                  <c:v>0.91</c:v>
                </c:pt>
                <c:pt idx="1">
                  <c:v>0.94</c:v>
                </c:pt>
                <c:pt idx="2">
                  <c:v>0.94</c:v>
                </c:pt>
                <c:pt idx="3">
                  <c:v>0.98</c:v>
                </c:pt>
                <c:pt idx="4">
                  <c:v>0.98</c:v>
                </c:pt>
                <c:pt idx="5">
                  <c:v>1.02</c:v>
                </c:pt>
                <c:pt idx="6">
                  <c:v>1.02</c:v>
                </c:pt>
                <c:pt idx="7">
                  <c:v>1.05</c:v>
                </c:pt>
                <c:pt idx="8">
                  <c:v>1.05</c:v>
                </c:pt>
                <c:pt idx="9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B-4DF3-A2EB-3D9D5F82C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.4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Amount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T.TO Dividends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'T.TO Dividends'!$A$2:$A$11</c:f>
              <c:strCache>
                <c:ptCount val="10"/>
                <c:pt idx="0">
                  <c:v>2018-03-08</c:v>
                </c:pt>
                <c:pt idx="1">
                  <c:v>2018-06-07</c:v>
                </c:pt>
                <c:pt idx="2">
                  <c:v>2018-09-07</c:v>
                </c:pt>
                <c:pt idx="3">
                  <c:v>2018-12-10</c:v>
                </c:pt>
                <c:pt idx="4">
                  <c:v>2019-03-08</c:v>
                </c:pt>
                <c:pt idx="5">
                  <c:v>2019-06-07</c:v>
                </c:pt>
                <c:pt idx="6">
                  <c:v>2019-09-09</c:v>
                </c:pt>
                <c:pt idx="7">
                  <c:v>2019-12-10</c:v>
                </c:pt>
                <c:pt idx="8">
                  <c:v>2020-03-10</c:v>
                </c:pt>
                <c:pt idx="9">
                  <c:v>2020-03-18</c:v>
                </c:pt>
              </c:strCache>
            </c:strRef>
          </c:cat>
          <c:val>
            <c:numRef>
              <c:f>'T.TO Dividends'!$B$2:$B$11</c:f>
              <c:numCache>
                <c:formatCode>General</c:formatCode>
                <c:ptCount val="10"/>
                <c:pt idx="0">
                  <c:v>0.2525</c:v>
                </c:pt>
                <c:pt idx="1">
                  <c:v>0.26250000000000001</c:v>
                </c:pt>
                <c:pt idx="2">
                  <c:v>0.26250000000000001</c:v>
                </c:pt>
                <c:pt idx="3">
                  <c:v>0.27250000000000002</c:v>
                </c:pt>
                <c:pt idx="4">
                  <c:v>0.27250000000000002</c:v>
                </c:pt>
                <c:pt idx="5">
                  <c:v>0.28149999999999997</c:v>
                </c:pt>
                <c:pt idx="6">
                  <c:v>0.28149999999999997</c:v>
                </c:pt>
                <c:pt idx="7">
                  <c:v>0.29149999999999998</c:v>
                </c:pt>
                <c:pt idx="8">
                  <c:v>0.29149999999999998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2-4074-AEB9-E8C09013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Amount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AAPL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'AAPL Price'!$A$2:$A$1257</c:f>
              <c:strCache>
                <c:ptCount val="1256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2015-01-20</c:v>
                </c:pt>
                <c:pt idx="8">
                  <c:v>2015-01-21</c:v>
                </c:pt>
                <c:pt idx="9">
                  <c:v>2015-01-22</c:v>
                </c:pt>
                <c:pt idx="10">
                  <c:v>2015-01-23</c:v>
                </c:pt>
                <c:pt idx="11">
                  <c:v>2015-01-26</c:v>
                </c:pt>
                <c:pt idx="12">
                  <c:v>2015-01-27</c:v>
                </c:pt>
                <c:pt idx="13">
                  <c:v>2015-01-28</c:v>
                </c:pt>
                <c:pt idx="14">
                  <c:v>2015-01-29</c:v>
                </c:pt>
                <c:pt idx="15">
                  <c:v>2015-01-30</c:v>
                </c:pt>
                <c:pt idx="16">
                  <c:v>2015-02-02</c:v>
                </c:pt>
                <c:pt idx="17">
                  <c:v>2015-02-03</c:v>
                </c:pt>
                <c:pt idx="18">
                  <c:v>2015-02-04</c:v>
                </c:pt>
                <c:pt idx="19">
                  <c:v>2015-02-05</c:v>
                </c:pt>
                <c:pt idx="20">
                  <c:v>2015-02-06</c:v>
                </c:pt>
                <c:pt idx="21">
                  <c:v>2015-02-09</c:v>
                </c:pt>
                <c:pt idx="22">
                  <c:v>2015-02-10</c:v>
                </c:pt>
                <c:pt idx="23">
                  <c:v>2015-02-11</c:v>
                </c:pt>
                <c:pt idx="24">
                  <c:v>2015-02-12</c:v>
                </c:pt>
                <c:pt idx="25">
                  <c:v>2015-02-13</c:v>
                </c:pt>
                <c:pt idx="26">
                  <c:v>2015-02-17</c:v>
                </c:pt>
                <c:pt idx="27">
                  <c:v>2015-02-18</c:v>
                </c:pt>
                <c:pt idx="28">
                  <c:v>2015-02-19</c:v>
                </c:pt>
                <c:pt idx="29">
                  <c:v>2015-02-20</c:v>
                </c:pt>
                <c:pt idx="30">
                  <c:v>2015-02-23</c:v>
                </c:pt>
                <c:pt idx="31">
                  <c:v>2015-02-24</c:v>
                </c:pt>
                <c:pt idx="32">
                  <c:v>2015-02-25</c:v>
                </c:pt>
                <c:pt idx="33">
                  <c:v>2015-02-26</c:v>
                </c:pt>
                <c:pt idx="34">
                  <c:v>2015-02-27</c:v>
                </c:pt>
                <c:pt idx="35">
                  <c:v>2015-03-02</c:v>
                </c:pt>
                <c:pt idx="36">
                  <c:v>2015-03-03</c:v>
                </c:pt>
                <c:pt idx="37">
                  <c:v>2015-03-04</c:v>
                </c:pt>
                <c:pt idx="38">
                  <c:v>2015-03-05</c:v>
                </c:pt>
                <c:pt idx="39">
                  <c:v>2015-03-06</c:v>
                </c:pt>
                <c:pt idx="40">
                  <c:v>2015-03-09</c:v>
                </c:pt>
                <c:pt idx="41">
                  <c:v>2015-03-10</c:v>
                </c:pt>
                <c:pt idx="42">
                  <c:v>2015-03-11</c:v>
                </c:pt>
                <c:pt idx="43">
                  <c:v>2015-03-12</c:v>
                </c:pt>
                <c:pt idx="44">
                  <c:v>2015-03-13</c:v>
                </c:pt>
                <c:pt idx="45">
                  <c:v>2015-03-16</c:v>
                </c:pt>
                <c:pt idx="46">
                  <c:v>2015-03-17</c:v>
                </c:pt>
                <c:pt idx="47">
                  <c:v>2015-03-18</c:v>
                </c:pt>
                <c:pt idx="48">
                  <c:v>2015-03-19</c:v>
                </c:pt>
                <c:pt idx="49">
                  <c:v>2015-03-20</c:v>
                </c:pt>
                <c:pt idx="50">
                  <c:v>2015-03-23</c:v>
                </c:pt>
                <c:pt idx="51">
                  <c:v>2015-03-24</c:v>
                </c:pt>
                <c:pt idx="52">
                  <c:v>2015-03-25</c:v>
                </c:pt>
                <c:pt idx="53">
                  <c:v>2015-03-26</c:v>
                </c:pt>
                <c:pt idx="54">
                  <c:v>2015-03-27</c:v>
                </c:pt>
                <c:pt idx="55">
                  <c:v>2015-03-30</c:v>
                </c:pt>
                <c:pt idx="56">
                  <c:v>2015-03-31</c:v>
                </c:pt>
                <c:pt idx="57">
                  <c:v>2015-04-01</c:v>
                </c:pt>
                <c:pt idx="58">
                  <c:v>2015-04-02</c:v>
                </c:pt>
                <c:pt idx="59">
                  <c:v>2015-04-06</c:v>
                </c:pt>
                <c:pt idx="60">
                  <c:v>2015-04-07</c:v>
                </c:pt>
                <c:pt idx="61">
                  <c:v>2015-04-08</c:v>
                </c:pt>
                <c:pt idx="62">
                  <c:v>2015-04-09</c:v>
                </c:pt>
                <c:pt idx="63">
                  <c:v>2015-04-10</c:v>
                </c:pt>
                <c:pt idx="64">
                  <c:v>2015-04-13</c:v>
                </c:pt>
                <c:pt idx="65">
                  <c:v>2015-04-14</c:v>
                </c:pt>
                <c:pt idx="66">
                  <c:v>2015-04-15</c:v>
                </c:pt>
                <c:pt idx="67">
                  <c:v>2015-04-16</c:v>
                </c:pt>
                <c:pt idx="68">
                  <c:v>2015-04-17</c:v>
                </c:pt>
                <c:pt idx="69">
                  <c:v>2015-04-20</c:v>
                </c:pt>
                <c:pt idx="70">
                  <c:v>2015-04-21</c:v>
                </c:pt>
                <c:pt idx="71">
                  <c:v>2015-04-22</c:v>
                </c:pt>
                <c:pt idx="72">
                  <c:v>2015-04-23</c:v>
                </c:pt>
                <c:pt idx="73">
                  <c:v>2015-04-24</c:v>
                </c:pt>
                <c:pt idx="74">
                  <c:v>2015-04-27</c:v>
                </c:pt>
                <c:pt idx="75">
                  <c:v>2015-04-28</c:v>
                </c:pt>
                <c:pt idx="76">
                  <c:v>2015-04-29</c:v>
                </c:pt>
                <c:pt idx="77">
                  <c:v>2015-04-30</c:v>
                </c:pt>
                <c:pt idx="78">
                  <c:v>2015-05-01</c:v>
                </c:pt>
                <c:pt idx="79">
                  <c:v>2015-05-04</c:v>
                </c:pt>
                <c:pt idx="80">
                  <c:v>2015-05-05</c:v>
                </c:pt>
                <c:pt idx="81">
                  <c:v>2015-05-06</c:v>
                </c:pt>
                <c:pt idx="82">
                  <c:v>2015-05-07</c:v>
                </c:pt>
                <c:pt idx="83">
                  <c:v>2015-05-08</c:v>
                </c:pt>
                <c:pt idx="84">
                  <c:v>2015-05-11</c:v>
                </c:pt>
                <c:pt idx="85">
                  <c:v>2015-05-12</c:v>
                </c:pt>
                <c:pt idx="86">
                  <c:v>2015-05-13</c:v>
                </c:pt>
                <c:pt idx="87">
                  <c:v>2015-05-14</c:v>
                </c:pt>
                <c:pt idx="88">
                  <c:v>2015-05-15</c:v>
                </c:pt>
                <c:pt idx="89">
                  <c:v>2015-05-18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2015-05-26</c:v>
                </c:pt>
                <c:pt idx="95">
                  <c:v>2015-05-27</c:v>
                </c:pt>
                <c:pt idx="96">
                  <c:v>2015-05-28</c:v>
                </c:pt>
                <c:pt idx="97">
                  <c:v>2015-05-29</c:v>
                </c:pt>
                <c:pt idx="98">
                  <c:v>2015-06-01</c:v>
                </c:pt>
                <c:pt idx="99">
                  <c:v>2015-06-02</c:v>
                </c:pt>
                <c:pt idx="100">
                  <c:v>2015-06-03</c:v>
                </c:pt>
                <c:pt idx="101">
                  <c:v>2015-06-04</c:v>
                </c:pt>
                <c:pt idx="102">
                  <c:v>2015-06-05</c:v>
                </c:pt>
                <c:pt idx="103">
                  <c:v>2015-06-08</c:v>
                </c:pt>
                <c:pt idx="104">
                  <c:v>2015-06-09</c:v>
                </c:pt>
                <c:pt idx="105">
                  <c:v>2015-06-10</c:v>
                </c:pt>
                <c:pt idx="106">
                  <c:v>2015-06-11</c:v>
                </c:pt>
                <c:pt idx="107">
                  <c:v>2015-06-12</c:v>
                </c:pt>
                <c:pt idx="108">
                  <c:v>2015-06-15</c:v>
                </c:pt>
                <c:pt idx="109">
                  <c:v>2015-06-16</c:v>
                </c:pt>
                <c:pt idx="110">
                  <c:v>2015-06-17</c:v>
                </c:pt>
                <c:pt idx="111">
                  <c:v>2015-06-18</c:v>
                </c:pt>
                <c:pt idx="112">
                  <c:v>2015-06-19</c:v>
                </c:pt>
                <c:pt idx="113">
                  <c:v>2015-06-22</c:v>
                </c:pt>
                <c:pt idx="114">
                  <c:v>2015-06-23</c:v>
                </c:pt>
                <c:pt idx="115">
                  <c:v>2015-06-24</c:v>
                </c:pt>
                <c:pt idx="116">
                  <c:v>2015-06-25</c:v>
                </c:pt>
                <c:pt idx="117">
                  <c:v>2015-06-26</c:v>
                </c:pt>
                <c:pt idx="118">
                  <c:v>2015-06-29</c:v>
                </c:pt>
                <c:pt idx="119">
                  <c:v>2015-06-30</c:v>
                </c:pt>
                <c:pt idx="120">
                  <c:v>2015-07-01</c:v>
                </c:pt>
                <c:pt idx="121">
                  <c:v>2015-07-02</c:v>
                </c:pt>
                <c:pt idx="122">
                  <c:v>2015-07-06</c:v>
                </c:pt>
                <c:pt idx="123">
                  <c:v>2015-07-07</c:v>
                </c:pt>
                <c:pt idx="124">
                  <c:v>2015-07-08</c:v>
                </c:pt>
                <c:pt idx="125">
                  <c:v>2015-07-09</c:v>
                </c:pt>
                <c:pt idx="126">
                  <c:v>2015-07-10</c:v>
                </c:pt>
                <c:pt idx="127">
                  <c:v>2015-07-13</c:v>
                </c:pt>
                <c:pt idx="128">
                  <c:v>2015-07-14</c:v>
                </c:pt>
                <c:pt idx="129">
                  <c:v>2015-07-15</c:v>
                </c:pt>
                <c:pt idx="130">
                  <c:v>2015-07-16</c:v>
                </c:pt>
                <c:pt idx="131">
                  <c:v>2015-07-17</c:v>
                </c:pt>
                <c:pt idx="132">
                  <c:v>2015-07-20</c:v>
                </c:pt>
                <c:pt idx="133">
                  <c:v>2015-07-21</c:v>
                </c:pt>
                <c:pt idx="134">
                  <c:v>2015-07-22</c:v>
                </c:pt>
                <c:pt idx="135">
                  <c:v>2015-07-23</c:v>
                </c:pt>
                <c:pt idx="136">
                  <c:v>2015-07-24</c:v>
                </c:pt>
                <c:pt idx="137">
                  <c:v>2015-07-27</c:v>
                </c:pt>
                <c:pt idx="138">
                  <c:v>2015-07-28</c:v>
                </c:pt>
                <c:pt idx="139">
                  <c:v>2015-07-29</c:v>
                </c:pt>
                <c:pt idx="140">
                  <c:v>2015-07-30</c:v>
                </c:pt>
                <c:pt idx="141">
                  <c:v>2015-07-31</c:v>
                </c:pt>
                <c:pt idx="142">
                  <c:v>2015-08-03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2015-10-12</c:v>
                </c:pt>
                <c:pt idx="192">
                  <c:v>2015-10-13</c:v>
                </c:pt>
                <c:pt idx="193">
                  <c:v>2015-10-14</c:v>
                </c:pt>
                <c:pt idx="194">
                  <c:v>2015-10-15</c:v>
                </c:pt>
                <c:pt idx="195">
                  <c:v>2015-10-16</c:v>
                </c:pt>
                <c:pt idx="196">
                  <c:v>2015-10-19</c:v>
                </c:pt>
                <c:pt idx="197">
                  <c:v>2015-10-20</c:v>
                </c:pt>
                <c:pt idx="198">
                  <c:v>2015-10-21</c:v>
                </c:pt>
                <c:pt idx="199">
                  <c:v>2015-10-22</c:v>
                </c:pt>
                <c:pt idx="200">
                  <c:v>2015-10-23</c:v>
                </c:pt>
                <c:pt idx="201">
                  <c:v>2015-10-26</c:v>
                </c:pt>
                <c:pt idx="202">
                  <c:v>2015-10-27</c:v>
                </c:pt>
                <c:pt idx="203">
                  <c:v>2015-10-28</c:v>
                </c:pt>
                <c:pt idx="204">
                  <c:v>2015-10-29</c:v>
                </c:pt>
                <c:pt idx="205">
                  <c:v>2015-10-30</c:v>
                </c:pt>
                <c:pt idx="206">
                  <c:v>2015-11-02</c:v>
                </c:pt>
                <c:pt idx="207">
                  <c:v>2015-11-03</c:v>
                </c:pt>
                <c:pt idx="208">
                  <c:v>2015-11-04</c:v>
                </c:pt>
                <c:pt idx="209">
                  <c:v>2015-11-05</c:v>
                </c:pt>
                <c:pt idx="210">
                  <c:v>2015-11-06</c:v>
                </c:pt>
                <c:pt idx="211">
                  <c:v>2015-11-09</c:v>
                </c:pt>
                <c:pt idx="212">
                  <c:v>2015-11-10</c:v>
                </c:pt>
                <c:pt idx="213">
                  <c:v>2015-11-11</c:v>
                </c:pt>
                <c:pt idx="214">
                  <c:v>2015-11-12</c:v>
                </c:pt>
                <c:pt idx="215">
                  <c:v>2015-11-13</c:v>
                </c:pt>
                <c:pt idx="216">
                  <c:v>2015-11-16</c:v>
                </c:pt>
                <c:pt idx="217">
                  <c:v>2015-11-17</c:v>
                </c:pt>
                <c:pt idx="218">
                  <c:v>2015-11-18</c:v>
                </c:pt>
                <c:pt idx="219">
                  <c:v>2015-11-19</c:v>
                </c:pt>
                <c:pt idx="220">
                  <c:v>2015-11-20</c:v>
                </c:pt>
                <c:pt idx="221">
                  <c:v>2015-11-23</c:v>
                </c:pt>
                <c:pt idx="222">
                  <c:v>2015-11-24</c:v>
                </c:pt>
                <c:pt idx="223">
                  <c:v>2015-11-25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2015-12-28</c:v>
                </c:pt>
                <c:pt idx="245">
                  <c:v>2015-12-29</c:v>
                </c:pt>
                <c:pt idx="246">
                  <c:v>2015-12-30</c:v>
                </c:pt>
                <c:pt idx="247">
                  <c:v>2015-12-31</c:v>
                </c:pt>
                <c:pt idx="248">
                  <c:v>2016-01-04</c:v>
                </c:pt>
                <c:pt idx="249">
                  <c:v>2016-01-05</c:v>
                </c:pt>
                <c:pt idx="250">
                  <c:v>2016-01-06</c:v>
                </c:pt>
                <c:pt idx="251">
                  <c:v>2016-01-07</c:v>
                </c:pt>
                <c:pt idx="252">
                  <c:v>2016-01-08</c:v>
                </c:pt>
                <c:pt idx="253">
                  <c:v>2016-01-11</c:v>
                </c:pt>
                <c:pt idx="254">
                  <c:v>2016-01-12</c:v>
                </c:pt>
                <c:pt idx="255">
                  <c:v>2016-01-13</c:v>
                </c:pt>
                <c:pt idx="256">
                  <c:v>2016-01-14</c:v>
                </c:pt>
                <c:pt idx="257">
                  <c:v>2016-01-15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2016-05-23</c:v>
                </c:pt>
                <c:pt idx="346">
                  <c:v>2016-05-24</c:v>
                </c:pt>
                <c:pt idx="347">
                  <c:v>2016-05-25</c:v>
                </c:pt>
                <c:pt idx="348">
                  <c:v>2016-05-26</c:v>
                </c:pt>
                <c:pt idx="349">
                  <c:v>2016-05-27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2016-07-01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2016-08-01</c:v>
                </c:pt>
                <c:pt idx="394">
                  <c:v>2016-08-02</c:v>
                </c:pt>
                <c:pt idx="395">
                  <c:v>2016-08-03</c:v>
                </c:pt>
                <c:pt idx="396">
                  <c:v>2016-08-04</c:v>
                </c:pt>
                <c:pt idx="397">
                  <c:v>2016-08-05</c:v>
                </c:pt>
                <c:pt idx="398">
                  <c:v>2016-08-08</c:v>
                </c:pt>
                <c:pt idx="399">
                  <c:v>2016-08-09</c:v>
                </c:pt>
                <c:pt idx="400">
                  <c:v>2016-08-10</c:v>
                </c:pt>
                <c:pt idx="401">
                  <c:v>2016-08-11</c:v>
                </c:pt>
                <c:pt idx="402">
                  <c:v>2016-08-12</c:v>
                </c:pt>
                <c:pt idx="403">
                  <c:v>2016-08-15</c:v>
                </c:pt>
                <c:pt idx="404">
                  <c:v>2016-08-16</c:v>
                </c:pt>
                <c:pt idx="405">
                  <c:v>2016-08-17</c:v>
                </c:pt>
                <c:pt idx="406">
                  <c:v>2016-08-18</c:v>
                </c:pt>
                <c:pt idx="407">
                  <c:v>2016-08-19</c:v>
                </c:pt>
                <c:pt idx="408">
                  <c:v>2016-08-22</c:v>
                </c:pt>
                <c:pt idx="409">
                  <c:v>2016-08-23</c:v>
                </c:pt>
                <c:pt idx="410">
                  <c:v>2016-08-24</c:v>
                </c:pt>
                <c:pt idx="411">
                  <c:v>2016-08-25</c:v>
                </c:pt>
                <c:pt idx="412">
                  <c:v>2016-08-26</c:v>
                </c:pt>
                <c:pt idx="413">
                  <c:v>2016-08-29</c:v>
                </c:pt>
                <c:pt idx="414">
                  <c:v>2016-08-30</c:v>
                </c:pt>
                <c:pt idx="415">
                  <c:v>2016-08-31</c:v>
                </c:pt>
                <c:pt idx="416">
                  <c:v>2016-09-01</c:v>
                </c:pt>
                <c:pt idx="417">
                  <c:v>2016-09-02</c:v>
                </c:pt>
                <c:pt idx="418">
                  <c:v>2016-09-06</c:v>
                </c:pt>
                <c:pt idx="419">
                  <c:v>2016-09-07</c:v>
                </c:pt>
                <c:pt idx="420">
                  <c:v>2016-09-08</c:v>
                </c:pt>
                <c:pt idx="421">
                  <c:v>2016-09-09</c:v>
                </c:pt>
                <c:pt idx="422">
                  <c:v>2016-09-12</c:v>
                </c:pt>
                <c:pt idx="423">
                  <c:v>2016-09-13</c:v>
                </c:pt>
                <c:pt idx="424">
                  <c:v>2016-09-14</c:v>
                </c:pt>
                <c:pt idx="425">
                  <c:v>2016-09-15</c:v>
                </c:pt>
                <c:pt idx="426">
                  <c:v>2016-09-16</c:v>
                </c:pt>
                <c:pt idx="427">
                  <c:v>2016-09-19</c:v>
                </c:pt>
                <c:pt idx="428">
                  <c:v>2016-09-20</c:v>
                </c:pt>
                <c:pt idx="429">
                  <c:v>2016-09-21</c:v>
                </c:pt>
                <c:pt idx="430">
                  <c:v>2016-09-22</c:v>
                </c:pt>
                <c:pt idx="431">
                  <c:v>2016-09-23</c:v>
                </c:pt>
                <c:pt idx="432">
                  <c:v>2016-09-26</c:v>
                </c:pt>
                <c:pt idx="433">
                  <c:v>2016-09-27</c:v>
                </c:pt>
                <c:pt idx="434">
                  <c:v>2016-09-28</c:v>
                </c:pt>
                <c:pt idx="435">
                  <c:v>2016-09-29</c:v>
                </c:pt>
                <c:pt idx="436">
                  <c:v>2016-09-30</c:v>
                </c:pt>
                <c:pt idx="437">
                  <c:v>2016-10-03</c:v>
                </c:pt>
                <c:pt idx="438">
                  <c:v>2016-10-04</c:v>
                </c:pt>
                <c:pt idx="439">
                  <c:v>2016-10-05</c:v>
                </c:pt>
                <c:pt idx="440">
                  <c:v>2016-10-06</c:v>
                </c:pt>
                <c:pt idx="441">
                  <c:v>2016-10-07</c:v>
                </c:pt>
                <c:pt idx="442">
                  <c:v>2016-10-10</c:v>
                </c:pt>
                <c:pt idx="443">
                  <c:v>2016-10-11</c:v>
                </c:pt>
                <c:pt idx="444">
                  <c:v>2016-10-12</c:v>
                </c:pt>
                <c:pt idx="445">
                  <c:v>2016-10-13</c:v>
                </c:pt>
                <c:pt idx="446">
                  <c:v>2016-10-14</c:v>
                </c:pt>
                <c:pt idx="447">
                  <c:v>2016-10-17</c:v>
                </c:pt>
                <c:pt idx="448">
                  <c:v>2016-10-18</c:v>
                </c:pt>
                <c:pt idx="449">
                  <c:v>2016-10-19</c:v>
                </c:pt>
                <c:pt idx="450">
                  <c:v>2016-10-20</c:v>
                </c:pt>
                <c:pt idx="451">
                  <c:v>2016-10-21</c:v>
                </c:pt>
                <c:pt idx="452">
                  <c:v>2016-10-24</c:v>
                </c:pt>
                <c:pt idx="453">
                  <c:v>2016-10-25</c:v>
                </c:pt>
                <c:pt idx="454">
                  <c:v>2016-10-26</c:v>
                </c:pt>
                <c:pt idx="455">
                  <c:v>2016-10-27</c:v>
                </c:pt>
                <c:pt idx="456">
                  <c:v>2016-10-28</c:v>
                </c:pt>
                <c:pt idx="457">
                  <c:v>2016-10-31</c:v>
                </c:pt>
                <c:pt idx="458">
                  <c:v>2016-11-01</c:v>
                </c:pt>
                <c:pt idx="459">
                  <c:v>2016-11-02</c:v>
                </c:pt>
                <c:pt idx="460">
                  <c:v>2016-11-03</c:v>
                </c:pt>
                <c:pt idx="461">
                  <c:v>2016-11-04</c:v>
                </c:pt>
                <c:pt idx="462">
                  <c:v>2016-11-07</c:v>
                </c:pt>
                <c:pt idx="463">
                  <c:v>2016-11-08</c:v>
                </c:pt>
                <c:pt idx="464">
                  <c:v>2016-11-09</c:v>
                </c:pt>
                <c:pt idx="465">
                  <c:v>2016-11-10</c:v>
                </c:pt>
                <c:pt idx="466">
                  <c:v>2016-11-11</c:v>
                </c:pt>
                <c:pt idx="467">
                  <c:v>2016-11-14</c:v>
                </c:pt>
                <c:pt idx="468">
                  <c:v>2016-11-15</c:v>
                </c:pt>
                <c:pt idx="469">
                  <c:v>2016-11-16</c:v>
                </c:pt>
                <c:pt idx="470">
                  <c:v>2016-11-17</c:v>
                </c:pt>
                <c:pt idx="471">
                  <c:v>2016-11-18</c:v>
                </c:pt>
                <c:pt idx="472">
                  <c:v>2016-11-21</c:v>
                </c:pt>
                <c:pt idx="473">
                  <c:v>2016-11-22</c:v>
                </c:pt>
                <c:pt idx="474">
                  <c:v>2016-11-23</c:v>
                </c:pt>
                <c:pt idx="475">
                  <c:v>2016-11-25</c:v>
                </c:pt>
                <c:pt idx="476">
                  <c:v>2016-11-28</c:v>
                </c:pt>
                <c:pt idx="477">
                  <c:v>2016-11-29</c:v>
                </c:pt>
                <c:pt idx="478">
                  <c:v>2016-11-30</c:v>
                </c:pt>
                <c:pt idx="479">
                  <c:v>2016-12-01</c:v>
                </c:pt>
                <c:pt idx="480">
                  <c:v>2016-12-02</c:v>
                </c:pt>
                <c:pt idx="481">
                  <c:v>2016-12-05</c:v>
                </c:pt>
                <c:pt idx="482">
                  <c:v>2016-12-06</c:v>
                </c:pt>
                <c:pt idx="483">
                  <c:v>2016-12-07</c:v>
                </c:pt>
                <c:pt idx="484">
                  <c:v>2016-12-08</c:v>
                </c:pt>
                <c:pt idx="485">
                  <c:v>2016-12-09</c:v>
                </c:pt>
                <c:pt idx="486">
                  <c:v>2016-12-12</c:v>
                </c:pt>
                <c:pt idx="487">
                  <c:v>2016-12-13</c:v>
                </c:pt>
                <c:pt idx="488">
                  <c:v>2016-12-14</c:v>
                </c:pt>
                <c:pt idx="489">
                  <c:v>2016-12-15</c:v>
                </c:pt>
                <c:pt idx="490">
                  <c:v>2016-12-16</c:v>
                </c:pt>
                <c:pt idx="491">
                  <c:v>2016-12-19</c:v>
                </c:pt>
                <c:pt idx="492">
                  <c:v>2016-12-20</c:v>
                </c:pt>
                <c:pt idx="493">
                  <c:v>2016-12-21</c:v>
                </c:pt>
                <c:pt idx="494">
                  <c:v>2016-12-22</c:v>
                </c:pt>
                <c:pt idx="495">
                  <c:v>2016-12-23</c:v>
                </c:pt>
                <c:pt idx="496">
                  <c:v>2016-12-27</c:v>
                </c:pt>
                <c:pt idx="497">
                  <c:v>2016-12-28</c:v>
                </c:pt>
                <c:pt idx="498">
                  <c:v>2016-12-29</c:v>
                </c:pt>
                <c:pt idx="499">
                  <c:v>2016-12-30</c:v>
                </c:pt>
                <c:pt idx="500">
                  <c:v>2017-01-03</c:v>
                </c:pt>
                <c:pt idx="501">
                  <c:v>2017-01-04</c:v>
                </c:pt>
                <c:pt idx="502">
                  <c:v>2017-01-05</c:v>
                </c:pt>
                <c:pt idx="503">
                  <c:v>2017-01-06</c:v>
                </c:pt>
                <c:pt idx="504">
                  <c:v>2017-01-09</c:v>
                </c:pt>
                <c:pt idx="505">
                  <c:v>2017-01-10</c:v>
                </c:pt>
                <c:pt idx="506">
                  <c:v>2017-01-11</c:v>
                </c:pt>
                <c:pt idx="507">
                  <c:v>2017-01-12</c:v>
                </c:pt>
                <c:pt idx="508">
                  <c:v>2017-01-13</c:v>
                </c:pt>
                <c:pt idx="509">
                  <c:v>2017-01-17</c:v>
                </c:pt>
                <c:pt idx="510">
                  <c:v>2017-01-18</c:v>
                </c:pt>
                <c:pt idx="511">
                  <c:v>2017-01-19</c:v>
                </c:pt>
                <c:pt idx="512">
                  <c:v>2017-01-20</c:v>
                </c:pt>
                <c:pt idx="513">
                  <c:v>2017-01-23</c:v>
                </c:pt>
                <c:pt idx="514">
                  <c:v>2017-01-24</c:v>
                </c:pt>
                <c:pt idx="515">
                  <c:v>2017-01-25</c:v>
                </c:pt>
                <c:pt idx="516">
                  <c:v>2017-01-26</c:v>
                </c:pt>
                <c:pt idx="517">
                  <c:v>2017-01-27</c:v>
                </c:pt>
                <c:pt idx="518">
                  <c:v>2017-01-30</c:v>
                </c:pt>
                <c:pt idx="519">
                  <c:v>2017-01-31</c:v>
                </c:pt>
                <c:pt idx="520">
                  <c:v>2017-02-01</c:v>
                </c:pt>
                <c:pt idx="521">
                  <c:v>2017-02-02</c:v>
                </c:pt>
                <c:pt idx="522">
                  <c:v>2017-02-03</c:v>
                </c:pt>
                <c:pt idx="523">
                  <c:v>2017-02-06</c:v>
                </c:pt>
                <c:pt idx="524">
                  <c:v>2017-02-07</c:v>
                </c:pt>
                <c:pt idx="525">
                  <c:v>2017-02-08</c:v>
                </c:pt>
                <c:pt idx="526">
                  <c:v>2017-02-09</c:v>
                </c:pt>
                <c:pt idx="527">
                  <c:v>2017-02-10</c:v>
                </c:pt>
                <c:pt idx="528">
                  <c:v>2017-02-13</c:v>
                </c:pt>
                <c:pt idx="529">
                  <c:v>2017-02-14</c:v>
                </c:pt>
                <c:pt idx="530">
                  <c:v>2017-02-15</c:v>
                </c:pt>
                <c:pt idx="531">
                  <c:v>2017-02-16</c:v>
                </c:pt>
                <c:pt idx="532">
                  <c:v>2017-02-17</c:v>
                </c:pt>
                <c:pt idx="533">
                  <c:v>2017-02-21</c:v>
                </c:pt>
                <c:pt idx="534">
                  <c:v>2017-02-22</c:v>
                </c:pt>
                <c:pt idx="535">
                  <c:v>2017-02-23</c:v>
                </c:pt>
                <c:pt idx="536">
                  <c:v>2017-02-24</c:v>
                </c:pt>
                <c:pt idx="537">
                  <c:v>2017-02-27</c:v>
                </c:pt>
                <c:pt idx="538">
                  <c:v>2017-02-28</c:v>
                </c:pt>
                <c:pt idx="539">
                  <c:v>2017-03-01</c:v>
                </c:pt>
                <c:pt idx="540">
                  <c:v>2017-03-02</c:v>
                </c:pt>
                <c:pt idx="541">
                  <c:v>2017-03-03</c:v>
                </c:pt>
                <c:pt idx="542">
                  <c:v>2017-03-06</c:v>
                </c:pt>
                <c:pt idx="543">
                  <c:v>2017-03-07</c:v>
                </c:pt>
                <c:pt idx="544">
                  <c:v>2017-03-08</c:v>
                </c:pt>
                <c:pt idx="545">
                  <c:v>2017-03-09</c:v>
                </c:pt>
                <c:pt idx="546">
                  <c:v>2017-03-10</c:v>
                </c:pt>
                <c:pt idx="547">
                  <c:v>2017-03-13</c:v>
                </c:pt>
                <c:pt idx="548">
                  <c:v>2017-03-14</c:v>
                </c:pt>
                <c:pt idx="549">
                  <c:v>2017-03-15</c:v>
                </c:pt>
                <c:pt idx="550">
                  <c:v>2017-03-16</c:v>
                </c:pt>
                <c:pt idx="551">
                  <c:v>2017-03-17</c:v>
                </c:pt>
                <c:pt idx="552">
                  <c:v>2017-03-20</c:v>
                </c:pt>
                <c:pt idx="553">
                  <c:v>2017-03-21</c:v>
                </c:pt>
                <c:pt idx="554">
                  <c:v>2017-03-22</c:v>
                </c:pt>
                <c:pt idx="555">
                  <c:v>2017-03-23</c:v>
                </c:pt>
                <c:pt idx="556">
                  <c:v>2017-03-24</c:v>
                </c:pt>
                <c:pt idx="557">
                  <c:v>2017-03-27</c:v>
                </c:pt>
                <c:pt idx="558">
                  <c:v>2017-03-28</c:v>
                </c:pt>
                <c:pt idx="559">
                  <c:v>2017-03-29</c:v>
                </c:pt>
                <c:pt idx="560">
                  <c:v>2017-03-30</c:v>
                </c:pt>
                <c:pt idx="561">
                  <c:v>2017-03-31</c:v>
                </c:pt>
                <c:pt idx="562">
                  <c:v>2017-04-03</c:v>
                </c:pt>
                <c:pt idx="563">
                  <c:v>2017-04-04</c:v>
                </c:pt>
                <c:pt idx="564">
                  <c:v>2017-04-05</c:v>
                </c:pt>
                <c:pt idx="565">
                  <c:v>2017-04-06</c:v>
                </c:pt>
                <c:pt idx="566">
                  <c:v>2017-04-07</c:v>
                </c:pt>
                <c:pt idx="567">
                  <c:v>2017-04-10</c:v>
                </c:pt>
                <c:pt idx="568">
                  <c:v>2017-04-11</c:v>
                </c:pt>
                <c:pt idx="569">
                  <c:v>2017-04-12</c:v>
                </c:pt>
                <c:pt idx="570">
                  <c:v>2017-04-13</c:v>
                </c:pt>
                <c:pt idx="571">
                  <c:v>2017-04-17</c:v>
                </c:pt>
                <c:pt idx="572">
                  <c:v>2017-04-18</c:v>
                </c:pt>
                <c:pt idx="573">
                  <c:v>2017-04-19</c:v>
                </c:pt>
                <c:pt idx="574">
                  <c:v>2017-04-20</c:v>
                </c:pt>
                <c:pt idx="575">
                  <c:v>2017-04-21</c:v>
                </c:pt>
                <c:pt idx="576">
                  <c:v>2017-04-24</c:v>
                </c:pt>
                <c:pt idx="577">
                  <c:v>2017-04-25</c:v>
                </c:pt>
                <c:pt idx="578">
                  <c:v>2017-04-26</c:v>
                </c:pt>
                <c:pt idx="579">
                  <c:v>2017-04-27</c:v>
                </c:pt>
                <c:pt idx="580">
                  <c:v>2017-04-28</c:v>
                </c:pt>
                <c:pt idx="581">
                  <c:v>2017-05-01</c:v>
                </c:pt>
                <c:pt idx="582">
                  <c:v>2017-05-02</c:v>
                </c:pt>
                <c:pt idx="583">
                  <c:v>2017-05-03</c:v>
                </c:pt>
                <c:pt idx="584">
                  <c:v>2017-05-04</c:v>
                </c:pt>
                <c:pt idx="585">
                  <c:v>2017-05-05</c:v>
                </c:pt>
                <c:pt idx="586">
                  <c:v>2017-05-08</c:v>
                </c:pt>
                <c:pt idx="587">
                  <c:v>2017-05-09</c:v>
                </c:pt>
                <c:pt idx="588">
                  <c:v>2017-05-10</c:v>
                </c:pt>
                <c:pt idx="589">
                  <c:v>2017-05-11</c:v>
                </c:pt>
                <c:pt idx="590">
                  <c:v>2017-05-12</c:v>
                </c:pt>
                <c:pt idx="591">
                  <c:v>2017-05-15</c:v>
                </c:pt>
                <c:pt idx="592">
                  <c:v>2017-05-16</c:v>
                </c:pt>
                <c:pt idx="593">
                  <c:v>2017-05-17</c:v>
                </c:pt>
                <c:pt idx="594">
                  <c:v>2017-05-18</c:v>
                </c:pt>
                <c:pt idx="595">
                  <c:v>2017-05-19</c:v>
                </c:pt>
                <c:pt idx="596">
                  <c:v>2017-05-22</c:v>
                </c:pt>
                <c:pt idx="597">
                  <c:v>2017-05-23</c:v>
                </c:pt>
                <c:pt idx="598">
                  <c:v>2017-05-24</c:v>
                </c:pt>
                <c:pt idx="599">
                  <c:v>2017-05-25</c:v>
                </c:pt>
                <c:pt idx="600">
                  <c:v>2017-05-26</c:v>
                </c:pt>
                <c:pt idx="601">
                  <c:v>2017-05-30</c:v>
                </c:pt>
                <c:pt idx="602">
                  <c:v>2017-05-31</c:v>
                </c:pt>
                <c:pt idx="603">
                  <c:v>2017-06-01</c:v>
                </c:pt>
                <c:pt idx="604">
                  <c:v>2017-06-02</c:v>
                </c:pt>
                <c:pt idx="605">
                  <c:v>2017-06-05</c:v>
                </c:pt>
                <c:pt idx="606">
                  <c:v>2017-06-06</c:v>
                </c:pt>
                <c:pt idx="607">
                  <c:v>2017-06-07</c:v>
                </c:pt>
                <c:pt idx="608">
                  <c:v>2017-06-08</c:v>
                </c:pt>
                <c:pt idx="609">
                  <c:v>2017-06-09</c:v>
                </c:pt>
                <c:pt idx="610">
                  <c:v>2017-06-12</c:v>
                </c:pt>
                <c:pt idx="611">
                  <c:v>2017-06-13</c:v>
                </c:pt>
                <c:pt idx="612">
                  <c:v>2017-06-14</c:v>
                </c:pt>
                <c:pt idx="613">
                  <c:v>2017-06-15</c:v>
                </c:pt>
                <c:pt idx="614">
                  <c:v>2017-06-16</c:v>
                </c:pt>
                <c:pt idx="615">
                  <c:v>2017-06-19</c:v>
                </c:pt>
                <c:pt idx="616">
                  <c:v>2017-06-20</c:v>
                </c:pt>
                <c:pt idx="617">
                  <c:v>2017-06-21</c:v>
                </c:pt>
                <c:pt idx="618">
                  <c:v>2017-06-22</c:v>
                </c:pt>
                <c:pt idx="619">
                  <c:v>2017-06-23</c:v>
                </c:pt>
                <c:pt idx="620">
                  <c:v>2017-06-26</c:v>
                </c:pt>
                <c:pt idx="621">
                  <c:v>2017-06-27</c:v>
                </c:pt>
                <c:pt idx="622">
                  <c:v>2017-06-28</c:v>
                </c:pt>
                <c:pt idx="623">
                  <c:v>2017-06-29</c:v>
                </c:pt>
                <c:pt idx="624">
                  <c:v>2017-06-30</c:v>
                </c:pt>
                <c:pt idx="625">
                  <c:v>2017-07-03</c:v>
                </c:pt>
                <c:pt idx="626">
                  <c:v>2017-07-05</c:v>
                </c:pt>
                <c:pt idx="627">
                  <c:v>2017-07-06</c:v>
                </c:pt>
                <c:pt idx="628">
                  <c:v>2017-07-07</c:v>
                </c:pt>
                <c:pt idx="629">
                  <c:v>2017-07-10</c:v>
                </c:pt>
                <c:pt idx="630">
                  <c:v>2017-07-11</c:v>
                </c:pt>
                <c:pt idx="631">
                  <c:v>2017-07-12</c:v>
                </c:pt>
                <c:pt idx="632">
                  <c:v>2017-07-13</c:v>
                </c:pt>
                <c:pt idx="633">
                  <c:v>2017-07-14</c:v>
                </c:pt>
                <c:pt idx="634">
                  <c:v>2017-07-17</c:v>
                </c:pt>
                <c:pt idx="635">
                  <c:v>2017-07-18</c:v>
                </c:pt>
                <c:pt idx="636">
                  <c:v>2017-07-19</c:v>
                </c:pt>
                <c:pt idx="637">
                  <c:v>2017-07-20</c:v>
                </c:pt>
                <c:pt idx="638">
                  <c:v>2017-07-21</c:v>
                </c:pt>
                <c:pt idx="639">
                  <c:v>2017-07-24</c:v>
                </c:pt>
                <c:pt idx="640">
                  <c:v>2017-07-25</c:v>
                </c:pt>
                <c:pt idx="641">
                  <c:v>2017-07-26</c:v>
                </c:pt>
                <c:pt idx="642">
                  <c:v>2017-07-27</c:v>
                </c:pt>
                <c:pt idx="643">
                  <c:v>2017-07-28</c:v>
                </c:pt>
                <c:pt idx="644">
                  <c:v>2017-07-31</c:v>
                </c:pt>
                <c:pt idx="645">
                  <c:v>2017-08-01</c:v>
                </c:pt>
                <c:pt idx="646">
                  <c:v>2017-08-02</c:v>
                </c:pt>
                <c:pt idx="647">
                  <c:v>2017-08-03</c:v>
                </c:pt>
                <c:pt idx="648">
                  <c:v>2017-08-04</c:v>
                </c:pt>
                <c:pt idx="649">
                  <c:v>2017-08-07</c:v>
                </c:pt>
                <c:pt idx="650">
                  <c:v>2017-08-08</c:v>
                </c:pt>
                <c:pt idx="651">
                  <c:v>2017-08-09</c:v>
                </c:pt>
                <c:pt idx="652">
                  <c:v>2017-08-10</c:v>
                </c:pt>
                <c:pt idx="653">
                  <c:v>2017-08-11</c:v>
                </c:pt>
                <c:pt idx="654">
                  <c:v>2017-08-14</c:v>
                </c:pt>
                <c:pt idx="655">
                  <c:v>2017-08-15</c:v>
                </c:pt>
                <c:pt idx="656">
                  <c:v>2017-08-16</c:v>
                </c:pt>
                <c:pt idx="657">
                  <c:v>2017-08-17</c:v>
                </c:pt>
                <c:pt idx="658">
                  <c:v>2017-08-18</c:v>
                </c:pt>
                <c:pt idx="659">
                  <c:v>2017-08-21</c:v>
                </c:pt>
                <c:pt idx="660">
                  <c:v>2017-08-22</c:v>
                </c:pt>
                <c:pt idx="661">
                  <c:v>2017-08-23</c:v>
                </c:pt>
                <c:pt idx="662">
                  <c:v>2017-08-24</c:v>
                </c:pt>
                <c:pt idx="663">
                  <c:v>2017-08-25</c:v>
                </c:pt>
                <c:pt idx="664">
                  <c:v>2017-08-28</c:v>
                </c:pt>
                <c:pt idx="665">
                  <c:v>2017-08-29</c:v>
                </c:pt>
                <c:pt idx="666">
                  <c:v>2017-08-30</c:v>
                </c:pt>
                <c:pt idx="667">
                  <c:v>2017-08-31</c:v>
                </c:pt>
                <c:pt idx="668">
                  <c:v>2017-09-01</c:v>
                </c:pt>
                <c:pt idx="669">
                  <c:v>2017-09-05</c:v>
                </c:pt>
                <c:pt idx="670">
                  <c:v>2017-09-06</c:v>
                </c:pt>
                <c:pt idx="671">
                  <c:v>2017-09-07</c:v>
                </c:pt>
                <c:pt idx="672">
                  <c:v>2017-09-08</c:v>
                </c:pt>
                <c:pt idx="673">
                  <c:v>2017-09-11</c:v>
                </c:pt>
                <c:pt idx="674">
                  <c:v>2017-09-12</c:v>
                </c:pt>
                <c:pt idx="675">
                  <c:v>2017-09-13</c:v>
                </c:pt>
                <c:pt idx="676">
                  <c:v>2017-09-14</c:v>
                </c:pt>
                <c:pt idx="677">
                  <c:v>2017-09-15</c:v>
                </c:pt>
                <c:pt idx="678">
                  <c:v>2017-09-18</c:v>
                </c:pt>
                <c:pt idx="679">
                  <c:v>2017-09-19</c:v>
                </c:pt>
                <c:pt idx="680">
                  <c:v>2017-09-20</c:v>
                </c:pt>
                <c:pt idx="681">
                  <c:v>2017-09-21</c:v>
                </c:pt>
                <c:pt idx="682">
                  <c:v>2017-09-22</c:v>
                </c:pt>
                <c:pt idx="683">
                  <c:v>2017-09-25</c:v>
                </c:pt>
                <c:pt idx="684">
                  <c:v>2017-09-26</c:v>
                </c:pt>
                <c:pt idx="685">
                  <c:v>2017-09-27</c:v>
                </c:pt>
                <c:pt idx="686">
                  <c:v>2017-09-28</c:v>
                </c:pt>
                <c:pt idx="687">
                  <c:v>2017-09-29</c:v>
                </c:pt>
                <c:pt idx="688">
                  <c:v>2017-10-02</c:v>
                </c:pt>
                <c:pt idx="689">
                  <c:v>2017-10-03</c:v>
                </c:pt>
                <c:pt idx="690">
                  <c:v>2017-10-04</c:v>
                </c:pt>
                <c:pt idx="691">
                  <c:v>2017-10-05</c:v>
                </c:pt>
                <c:pt idx="692">
                  <c:v>2017-10-06</c:v>
                </c:pt>
                <c:pt idx="693">
                  <c:v>2017-10-09</c:v>
                </c:pt>
                <c:pt idx="694">
                  <c:v>2017-10-10</c:v>
                </c:pt>
                <c:pt idx="695">
                  <c:v>2017-10-11</c:v>
                </c:pt>
                <c:pt idx="696">
                  <c:v>2017-10-12</c:v>
                </c:pt>
                <c:pt idx="697">
                  <c:v>2017-10-13</c:v>
                </c:pt>
                <c:pt idx="698">
                  <c:v>2017-10-16</c:v>
                </c:pt>
                <c:pt idx="699">
                  <c:v>2017-10-17</c:v>
                </c:pt>
                <c:pt idx="700">
                  <c:v>2017-10-18</c:v>
                </c:pt>
                <c:pt idx="701">
                  <c:v>2017-10-19</c:v>
                </c:pt>
                <c:pt idx="702">
                  <c:v>2017-10-20</c:v>
                </c:pt>
                <c:pt idx="703">
                  <c:v>2017-10-23</c:v>
                </c:pt>
                <c:pt idx="704">
                  <c:v>2017-10-24</c:v>
                </c:pt>
                <c:pt idx="705">
                  <c:v>2017-10-25</c:v>
                </c:pt>
                <c:pt idx="706">
                  <c:v>2017-10-26</c:v>
                </c:pt>
                <c:pt idx="707">
                  <c:v>2017-10-27</c:v>
                </c:pt>
                <c:pt idx="708">
                  <c:v>2017-10-30</c:v>
                </c:pt>
                <c:pt idx="709">
                  <c:v>2017-10-31</c:v>
                </c:pt>
                <c:pt idx="710">
                  <c:v>2017-11-01</c:v>
                </c:pt>
                <c:pt idx="711">
                  <c:v>2017-11-02</c:v>
                </c:pt>
                <c:pt idx="712">
                  <c:v>2017-11-03</c:v>
                </c:pt>
                <c:pt idx="713">
                  <c:v>2017-11-06</c:v>
                </c:pt>
                <c:pt idx="714">
                  <c:v>2017-11-07</c:v>
                </c:pt>
                <c:pt idx="715">
                  <c:v>2017-11-08</c:v>
                </c:pt>
                <c:pt idx="716">
                  <c:v>2017-11-09</c:v>
                </c:pt>
                <c:pt idx="717">
                  <c:v>2017-11-10</c:v>
                </c:pt>
                <c:pt idx="718">
                  <c:v>2017-11-13</c:v>
                </c:pt>
                <c:pt idx="719">
                  <c:v>2017-11-14</c:v>
                </c:pt>
                <c:pt idx="720">
                  <c:v>2017-11-15</c:v>
                </c:pt>
                <c:pt idx="721">
                  <c:v>2017-11-16</c:v>
                </c:pt>
                <c:pt idx="722">
                  <c:v>2017-11-17</c:v>
                </c:pt>
                <c:pt idx="723">
                  <c:v>2017-11-20</c:v>
                </c:pt>
                <c:pt idx="724">
                  <c:v>2017-11-21</c:v>
                </c:pt>
                <c:pt idx="725">
                  <c:v>2017-11-22</c:v>
                </c:pt>
                <c:pt idx="726">
                  <c:v>2017-11-24</c:v>
                </c:pt>
                <c:pt idx="727">
                  <c:v>2017-11-27</c:v>
                </c:pt>
                <c:pt idx="728">
                  <c:v>2017-11-28</c:v>
                </c:pt>
                <c:pt idx="729">
                  <c:v>2017-11-29</c:v>
                </c:pt>
                <c:pt idx="730">
                  <c:v>2017-11-30</c:v>
                </c:pt>
                <c:pt idx="731">
                  <c:v>2017-12-01</c:v>
                </c:pt>
                <c:pt idx="732">
                  <c:v>2017-12-04</c:v>
                </c:pt>
                <c:pt idx="733">
                  <c:v>2017-12-05</c:v>
                </c:pt>
                <c:pt idx="734">
                  <c:v>2017-12-06</c:v>
                </c:pt>
                <c:pt idx="735">
                  <c:v>2017-12-07</c:v>
                </c:pt>
                <c:pt idx="736">
                  <c:v>2017-12-08</c:v>
                </c:pt>
                <c:pt idx="737">
                  <c:v>2017-12-11</c:v>
                </c:pt>
                <c:pt idx="738">
                  <c:v>2017-12-12</c:v>
                </c:pt>
                <c:pt idx="739">
                  <c:v>2017-12-13</c:v>
                </c:pt>
                <c:pt idx="740">
                  <c:v>2017-12-14</c:v>
                </c:pt>
                <c:pt idx="741">
                  <c:v>2017-12-15</c:v>
                </c:pt>
                <c:pt idx="742">
                  <c:v>2017-12-18</c:v>
                </c:pt>
                <c:pt idx="743">
                  <c:v>2017-12-19</c:v>
                </c:pt>
                <c:pt idx="744">
                  <c:v>2017-12-20</c:v>
                </c:pt>
                <c:pt idx="745">
                  <c:v>2017-12-21</c:v>
                </c:pt>
                <c:pt idx="746">
                  <c:v>2017-12-22</c:v>
                </c:pt>
                <c:pt idx="747">
                  <c:v>2017-12-26</c:v>
                </c:pt>
                <c:pt idx="748">
                  <c:v>2017-12-27</c:v>
                </c:pt>
                <c:pt idx="749">
                  <c:v>2017-12-28</c:v>
                </c:pt>
                <c:pt idx="750">
                  <c:v>2017-12-29</c:v>
                </c:pt>
                <c:pt idx="751">
                  <c:v>2018-01-02</c:v>
                </c:pt>
                <c:pt idx="752">
                  <c:v>2018-01-03</c:v>
                </c:pt>
                <c:pt idx="753">
                  <c:v>2018-01-04</c:v>
                </c:pt>
                <c:pt idx="754">
                  <c:v>2018-01-05</c:v>
                </c:pt>
                <c:pt idx="755">
                  <c:v>2018-01-08</c:v>
                </c:pt>
                <c:pt idx="756">
                  <c:v>2018-01-09</c:v>
                </c:pt>
                <c:pt idx="757">
                  <c:v>2018-01-10</c:v>
                </c:pt>
                <c:pt idx="758">
                  <c:v>2018-01-11</c:v>
                </c:pt>
                <c:pt idx="759">
                  <c:v>2018-01-12</c:v>
                </c:pt>
                <c:pt idx="760">
                  <c:v>2018-01-16</c:v>
                </c:pt>
                <c:pt idx="761">
                  <c:v>2018-01-17</c:v>
                </c:pt>
                <c:pt idx="762">
                  <c:v>2018-01-18</c:v>
                </c:pt>
                <c:pt idx="763">
                  <c:v>2018-01-19</c:v>
                </c:pt>
                <c:pt idx="764">
                  <c:v>2018-01-22</c:v>
                </c:pt>
                <c:pt idx="765">
                  <c:v>2018-01-23</c:v>
                </c:pt>
                <c:pt idx="766">
                  <c:v>2018-01-24</c:v>
                </c:pt>
                <c:pt idx="767">
                  <c:v>2018-01-25</c:v>
                </c:pt>
                <c:pt idx="768">
                  <c:v>2018-01-26</c:v>
                </c:pt>
                <c:pt idx="769">
                  <c:v>2018-01-29</c:v>
                </c:pt>
                <c:pt idx="770">
                  <c:v>2018-01-30</c:v>
                </c:pt>
                <c:pt idx="771">
                  <c:v>2018-01-31</c:v>
                </c:pt>
                <c:pt idx="772">
                  <c:v>2018-02-01</c:v>
                </c:pt>
                <c:pt idx="773">
                  <c:v>2018-02-02</c:v>
                </c:pt>
                <c:pt idx="774">
                  <c:v>2018-02-05</c:v>
                </c:pt>
                <c:pt idx="775">
                  <c:v>2018-02-06</c:v>
                </c:pt>
                <c:pt idx="776">
                  <c:v>2018-02-07</c:v>
                </c:pt>
                <c:pt idx="777">
                  <c:v>2018-02-08</c:v>
                </c:pt>
                <c:pt idx="778">
                  <c:v>2018-02-09</c:v>
                </c:pt>
                <c:pt idx="779">
                  <c:v>2018-02-12</c:v>
                </c:pt>
                <c:pt idx="780">
                  <c:v>2018-02-13</c:v>
                </c:pt>
                <c:pt idx="781">
                  <c:v>2018-02-14</c:v>
                </c:pt>
                <c:pt idx="782">
                  <c:v>2018-02-15</c:v>
                </c:pt>
                <c:pt idx="783">
                  <c:v>2018-02-16</c:v>
                </c:pt>
                <c:pt idx="784">
                  <c:v>2018-02-20</c:v>
                </c:pt>
                <c:pt idx="785">
                  <c:v>2018-02-21</c:v>
                </c:pt>
                <c:pt idx="786">
                  <c:v>2018-02-22</c:v>
                </c:pt>
                <c:pt idx="787">
                  <c:v>2018-02-23</c:v>
                </c:pt>
                <c:pt idx="788">
                  <c:v>2018-02-26</c:v>
                </c:pt>
                <c:pt idx="789">
                  <c:v>2018-02-27</c:v>
                </c:pt>
                <c:pt idx="790">
                  <c:v>2018-02-28</c:v>
                </c:pt>
                <c:pt idx="791">
                  <c:v>2018-03-01</c:v>
                </c:pt>
                <c:pt idx="792">
                  <c:v>2018-03-02</c:v>
                </c:pt>
                <c:pt idx="793">
                  <c:v>2018-03-05</c:v>
                </c:pt>
                <c:pt idx="794">
                  <c:v>2018-03-06</c:v>
                </c:pt>
                <c:pt idx="795">
                  <c:v>2018-03-07</c:v>
                </c:pt>
                <c:pt idx="796">
                  <c:v>2018-03-08</c:v>
                </c:pt>
                <c:pt idx="797">
                  <c:v>2018-03-09</c:v>
                </c:pt>
                <c:pt idx="798">
                  <c:v>2018-03-12</c:v>
                </c:pt>
                <c:pt idx="799">
                  <c:v>2018-03-13</c:v>
                </c:pt>
                <c:pt idx="800">
                  <c:v>2018-03-14</c:v>
                </c:pt>
                <c:pt idx="801">
                  <c:v>2018-03-15</c:v>
                </c:pt>
                <c:pt idx="802">
                  <c:v>2018-03-16</c:v>
                </c:pt>
                <c:pt idx="803">
                  <c:v>2018-03-19</c:v>
                </c:pt>
                <c:pt idx="804">
                  <c:v>2018-03-20</c:v>
                </c:pt>
                <c:pt idx="805">
                  <c:v>2018-03-21</c:v>
                </c:pt>
                <c:pt idx="806">
                  <c:v>2018-03-22</c:v>
                </c:pt>
                <c:pt idx="807">
                  <c:v>2018-03-23</c:v>
                </c:pt>
                <c:pt idx="808">
                  <c:v>2018-03-26</c:v>
                </c:pt>
                <c:pt idx="809">
                  <c:v>2018-03-27</c:v>
                </c:pt>
                <c:pt idx="810">
                  <c:v>2018-03-28</c:v>
                </c:pt>
                <c:pt idx="811">
                  <c:v>2018-03-29</c:v>
                </c:pt>
                <c:pt idx="812">
                  <c:v>2018-04-02</c:v>
                </c:pt>
                <c:pt idx="813">
                  <c:v>2018-04-03</c:v>
                </c:pt>
                <c:pt idx="814">
                  <c:v>2018-04-04</c:v>
                </c:pt>
                <c:pt idx="815">
                  <c:v>2018-04-05</c:v>
                </c:pt>
                <c:pt idx="816">
                  <c:v>2018-04-06</c:v>
                </c:pt>
                <c:pt idx="817">
                  <c:v>2018-04-09</c:v>
                </c:pt>
                <c:pt idx="818">
                  <c:v>2018-04-10</c:v>
                </c:pt>
                <c:pt idx="819">
                  <c:v>2018-04-11</c:v>
                </c:pt>
                <c:pt idx="820">
                  <c:v>2018-04-12</c:v>
                </c:pt>
                <c:pt idx="821">
                  <c:v>2018-04-13</c:v>
                </c:pt>
                <c:pt idx="822">
                  <c:v>2018-04-16</c:v>
                </c:pt>
                <c:pt idx="823">
                  <c:v>2018-04-17</c:v>
                </c:pt>
                <c:pt idx="824">
                  <c:v>2018-04-18</c:v>
                </c:pt>
                <c:pt idx="825">
                  <c:v>2018-04-19</c:v>
                </c:pt>
                <c:pt idx="826">
                  <c:v>2018-04-20</c:v>
                </c:pt>
                <c:pt idx="827">
                  <c:v>2018-04-23</c:v>
                </c:pt>
                <c:pt idx="828">
                  <c:v>2018-04-24</c:v>
                </c:pt>
                <c:pt idx="829">
                  <c:v>2018-04-25</c:v>
                </c:pt>
                <c:pt idx="830">
                  <c:v>2018-04-26</c:v>
                </c:pt>
                <c:pt idx="831">
                  <c:v>2018-04-27</c:v>
                </c:pt>
                <c:pt idx="832">
                  <c:v>2018-04-30</c:v>
                </c:pt>
                <c:pt idx="833">
                  <c:v>2018-05-01</c:v>
                </c:pt>
                <c:pt idx="834">
                  <c:v>2018-05-02</c:v>
                </c:pt>
                <c:pt idx="835">
                  <c:v>2018-05-03</c:v>
                </c:pt>
                <c:pt idx="836">
                  <c:v>2018-05-04</c:v>
                </c:pt>
                <c:pt idx="837">
                  <c:v>2018-05-07</c:v>
                </c:pt>
                <c:pt idx="838">
                  <c:v>2018-05-08</c:v>
                </c:pt>
                <c:pt idx="839">
                  <c:v>2018-05-09</c:v>
                </c:pt>
                <c:pt idx="840">
                  <c:v>2018-05-10</c:v>
                </c:pt>
                <c:pt idx="841">
                  <c:v>2018-05-11</c:v>
                </c:pt>
                <c:pt idx="842">
                  <c:v>2018-05-14</c:v>
                </c:pt>
                <c:pt idx="843">
                  <c:v>2018-05-15</c:v>
                </c:pt>
                <c:pt idx="844">
                  <c:v>2018-05-16</c:v>
                </c:pt>
                <c:pt idx="845">
                  <c:v>2018-05-17</c:v>
                </c:pt>
                <c:pt idx="846">
                  <c:v>2018-05-18</c:v>
                </c:pt>
                <c:pt idx="847">
                  <c:v>2018-05-21</c:v>
                </c:pt>
                <c:pt idx="848">
                  <c:v>2018-05-22</c:v>
                </c:pt>
                <c:pt idx="849">
                  <c:v>2018-05-23</c:v>
                </c:pt>
                <c:pt idx="850">
                  <c:v>2018-05-24</c:v>
                </c:pt>
                <c:pt idx="851">
                  <c:v>2018-05-25</c:v>
                </c:pt>
                <c:pt idx="852">
                  <c:v>2018-05-29</c:v>
                </c:pt>
                <c:pt idx="853">
                  <c:v>2018-05-30</c:v>
                </c:pt>
                <c:pt idx="854">
                  <c:v>2018-05-31</c:v>
                </c:pt>
                <c:pt idx="855">
                  <c:v>2018-06-01</c:v>
                </c:pt>
                <c:pt idx="856">
                  <c:v>2018-06-04</c:v>
                </c:pt>
                <c:pt idx="857">
                  <c:v>2018-06-05</c:v>
                </c:pt>
                <c:pt idx="858">
                  <c:v>2018-06-06</c:v>
                </c:pt>
                <c:pt idx="859">
                  <c:v>2018-06-07</c:v>
                </c:pt>
                <c:pt idx="860">
                  <c:v>2018-06-08</c:v>
                </c:pt>
                <c:pt idx="861">
                  <c:v>2018-06-11</c:v>
                </c:pt>
                <c:pt idx="862">
                  <c:v>2018-06-12</c:v>
                </c:pt>
                <c:pt idx="863">
                  <c:v>2018-06-13</c:v>
                </c:pt>
                <c:pt idx="864">
                  <c:v>2018-06-14</c:v>
                </c:pt>
                <c:pt idx="865">
                  <c:v>2018-06-15</c:v>
                </c:pt>
                <c:pt idx="866">
                  <c:v>2018-06-18</c:v>
                </c:pt>
                <c:pt idx="867">
                  <c:v>2018-06-19</c:v>
                </c:pt>
                <c:pt idx="868">
                  <c:v>2018-06-20</c:v>
                </c:pt>
                <c:pt idx="869">
                  <c:v>2018-06-21</c:v>
                </c:pt>
                <c:pt idx="870">
                  <c:v>2018-06-22</c:v>
                </c:pt>
                <c:pt idx="871">
                  <c:v>2018-06-25</c:v>
                </c:pt>
                <c:pt idx="872">
                  <c:v>2018-06-26</c:v>
                </c:pt>
                <c:pt idx="873">
                  <c:v>2018-06-27</c:v>
                </c:pt>
                <c:pt idx="874">
                  <c:v>2018-06-28</c:v>
                </c:pt>
                <c:pt idx="875">
                  <c:v>2018-06-29</c:v>
                </c:pt>
                <c:pt idx="876">
                  <c:v>2018-07-02</c:v>
                </c:pt>
                <c:pt idx="877">
                  <c:v>2018-07-03</c:v>
                </c:pt>
                <c:pt idx="878">
                  <c:v>2018-07-05</c:v>
                </c:pt>
                <c:pt idx="879">
                  <c:v>2018-07-06</c:v>
                </c:pt>
                <c:pt idx="880">
                  <c:v>2018-07-09</c:v>
                </c:pt>
                <c:pt idx="881">
                  <c:v>2018-07-10</c:v>
                </c:pt>
                <c:pt idx="882">
                  <c:v>2018-07-11</c:v>
                </c:pt>
                <c:pt idx="883">
                  <c:v>2018-07-12</c:v>
                </c:pt>
                <c:pt idx="884">
                  <c:v>2018-07-13</c:v>
                </c:pt>
                <c:pt idx="885">
                  <c:v>2018-07-16</c:v>
                </c:pt>
                <c:pt idx="886">
                  <c:v>2018-07-17</c:v>
                </c:pt>
                <c:pt idx="887">
                  <c:v>2018-07-18</c:v>
                </c:pt>
                <c:pt idx="888">
                  <c:v>2018-07-19</c:v>
                </c:pt>
                <c:pt idx="889">
                  <c:v>2018-07-20</c:v>
                </c:pt>
                <c:pt idx="890">
                  <c:v>2018-07-23</c:v>
                </c:pt>
                <c:pt idx="891">
                  <c:v>2018-07-24</c:v>
                </c:pt>
                <c:pt idx="892">
                  <c:v>2018-07-25</c:v>
                </c:pt>
                <c:pt idx="893">
                  <c:v>2018-07-26</c:v>
                </c:pt>
                <c:pt idx="894">
                  <c:v>2018-07-27</c:v>
                </c:pt>
                <c:pt idx="895">
                  <c:v>2018-07-30</c:v>
                </c:pt>
                <c:pt idx="896">
                  <c:v>2018-07-31</c:v>
                </c:pt>
                <c:pt idx="897">
                  <c:v>2018-08-01</c:v>
                </c:pt>
                <c:pt idx="898">
                  <c:v>2018-08-02</c:v>
                </c:pt>
                <c:pt idx="899">
                  <c:v>2018-08-03</c:v>
                </c:pt>
                <c:pt idx="900">
                  <c:v>2018-08-06</c:v>
                </c:pt>
                <c:pt idx="901">
                  <c:v>2018-08-07</c:v>
                </c:pt>
                <c:pt idx="902">
                  <c:v>2018-08-08</c:v>
                </c:pt>
                <c:pt idx="903">
                  <c:v>2018-08-09</c:v>
                </c:pt>
                <c:pt idx="904">
                  <c:v>2018-08-10</c:v>
                </c:pt>
                <c:pt idx="905">
                  <c:v>2018-08-13</c:v>
                </c:pt>
                <c:pt idx="906">
                  <c:v>2018-08-14</c:v>
                </c:pt>
                <c:pt idx="907">
                  <c:v>2018-08-15</c:v>
                </c:pt>
                <c:pt idx="908">
                  <c:v>2018-08-16</c:v>
                </c:pt>
                <c:pt idx="909">
                  <c:v>2018-08-17</c:v>
                </c:pt>
                <c:pt idx="910">
                  <c:v>2018-08-20</c:v>
                </c:pt>
                <c:pt idx="911">
                  <c:v>2018-08-21</c:v>
                </c:pt>
                <c:pt idx="912">
                  <c:v>2018-08-22</c:v>
                </c:pt>
                <c:pt idx="913">
                  <c:v>2018-08-23</c:v>
                </c:pt>
                <c:pt idx="914">
                  <c:v>2018-08-24</c:v>
                </c:pt>
                <c:pt idx="915">
                  <c:v>2018-08-27</c:v>
                </c:pt>
                <c:pt idx="916">
                  <c:v>2018-08-28</c:v>
                </c:pt>
                <c:pt idx="917">
                  <c:v>2018-08-29</c:v>
                </c:pt>
                <c:pt idx="918">
                  <c:v>2018-08-30</c:v>
                </c:pt>
                <c:pt idx="919">
                  <c:v>2018-08-31</c:v>
                </c:pt>
                <c:pt idx="920">
                  <c:v>2018-09-04</c:v>
                </c:pt>
                <c:pt idx="921">
                  <c:v>2018-09-05</c:v>
                </c:pt>
                <c:pt idx="922">
                  <c:v>2018-09-06</c:v>
                </c:pt>
                <c:pt idx="923">
                  <c:v>2018-09-07</c:v>
                </c:pt>
                <c:pt idx="924">
                  <c:v>2018-09-10</c:v>
                </c:pt>
                <c:pt idx="925">
                  <c:v>2018-09-11</c:v>
                </c:pt>
                <c:pt idx="926">
                  <c:v>2018-09-12</c:v>
                </c:pt>
                <c:pt idx="927">
                  <c:v>2018-09-13</c:v>
                </c:pt>
                <c:pt idx="928">
                  <c:v>2018-09-14</c:v>
                </c:pt>
                <c:pt idx="929">
                  <c:v>2018-09-17</c:v>
                </c:pt>
                <c:pt idx="930">
                  <c:v>2018-09-18</c:v>
                </c:pt>
                <c:pt idx="931">
                  <c:v>2018-09-19</c:v>
                </c:pt>
                <c:pt idx="932">
                  <c:v>2018-09-20</c:v>
                </c:pt>
                <c:pt idx="933">
                  <c:v>2018-09-21</c:v>
                </c:pt>
                <c:pt idx="934">
                  <c:v>2018-09-24</c:v>
                </c:pt>
                <c:pt idx="935">
                  <c:v>2018-09-25</c:v>
                </c:pt>
                <c:pt idx="936">
                  <c:v>2018-09-26</c:v>
                </c:pt>
                <c:pt idx="937">
                  <c:v>2018-09-27</c:v>
                </c:pt>
                <c:pt idx="938">
                  <c:v>2018-09-28</c:v>
                </c:pt>
                <c:pt idx="939">
                  <c:v>2018-10-01</c:v>
                </c:pt>
                <c:pt idx="940">
                  <c:v>2018-10-02</c:v>
                </c:pt>
                <c:pt idx="941">
                  <c:v>2018-10-03</c:v>
                </c:pt>
                <c:pt idx="942">
                  <c:v>2018-10-04</c:v>
                </c:pt>
                <c:pt idx="943">
                  <c:v>2018-10-05</c:v>
                </c:pt>
                <c:pt idx="944">
                  <c:v>2018-10-08</c:v>
                </c:pt>
                <c:pt idx="945">
                  <c:v>2018-10-09</c:v>
                </c:pt>
                <c:pt idx="946">
                  <c:v>2018-10-10</c:v>
                </c:pt>
                <c:pt idx="947">
                  <c:v>2018-10-11</c:v>
                </c:pt>
                <c:pt idx="948">
                  <c:v>2018-10-12</c:v>
                </c:pt>
                <c:pt idx="949">
                  <c:v>2018-10-15</c:v>
                </c:pt>
                <c:pt idx="950">
                  <c:v>2018-10-16</c:v>
                </c:pt>
                <c:pt idx="951">
                  <c:v>2018-10-17</c:v>
                </c:pt>
                <c:pt idx="952">
                  <c:v>2018-10-18</c:v>
                </c:pt>
                <c:pt idx="953">
                  <c:v>2018-10-19</c:v>
                </c:pt>
                <c:pt idx="954">
                  <c:v>2018-10-22</c:v>
                </c:pt>
                <c:pt idx="955">
                  <c:v>2018-10-23</c:v>
                </c:pt>
                <c:pt idx="956">
                  <c:v>2018-10-24</c:v>
                </c:pt>
                <c:pt idx="957">
                  <c:v>2018-10-25</c:v>
                </c:pt>
                <c:pt idx="958">
                  <c:v>2018-10-26</c:v>
                </c:pt>
                <c:pt idx="959">
                  <c:v>2018-10-29</c:v>
                </c:pt>
                <c:pt idx="960">
                  <c:v>2018-10-30</c:v>
                </c:pt>
                <c:pt idx="961">
                  <c:v>2018-10-31</c:v>
                </c:pt>
                <c:pt idx="962">
                  <c:v>2018-11-01</c:v>
                </c:pt>
                <c:pt idx="963">
                  <c:v>2018-11-02</c:v>
                </c:pt>
                <c:pt idx="964">
                  <c:v>2018-11-05</c:v>
                </c:pt>
                <c:pt idx="965">
                  <c:v>2018-11-06</c:v>
                </c:pt>
                <c:pt idx="966">
                  <c:v>2018-11-07</c:v>
                </c:pt>
                <c:pt idx="967">
                  <c:v>2018-11-08</c:v>
                </c:pt>
                <c:pt idx="968">
                  <c:v>2018-11-09</c:v>
                </c:pt>
                <c:pt idx="969">
                  <c:v>2018-11-12</c:v>
                </c:pt>
                <c:pt idx="970">
                  <c:v>2018-11-13</c:v>
                </c:pt>
                <c:pt idx="971">
                  <c:v>2018-11-14</c:v>
                </c:pt>
                <c:pt idx="972">
                  <c:v>2018-11-15</c:v>
                </c:pt>
                <c:pt idx="973">
                  <c:v>2018-11-16</c:v>
                </c:pt>
                <c:pt idx="974">
                  <c:v>2018-11-19</c:v>
                </c:pt>
                <c:pt idx="975">
                  <c:v>2018-11-20</c:v>
                </c:pt>
                <c:pt idx="976">
                  <c:v>2018-11-21</c:v>
                </c:pt>
                <c:pt idx="977">
                  <c:v>2018-11-23</c:v>
                </c:pt>
                <c:pt idx="978">
                  <c:v>2018-11-26</c:v>
                </c:pt>
                <c:pt idx="979">
                  <c:v>2018-11-27</c:v>
                </c:pt>
                <c:pt idx="980">
                  <c:v>2018-11-28</c:v>
                </c:pt>
                <c:pt idx="981">
                  <c:v>2018-11-29</c:v>
                </c:pt>
                <c:pt idx="982">
                  <c:v>2018-11-30</c:v>
                </c:pt>
                <c:pt idx="983">
                  <c:v>2018-12-03</c:v>
                </c:pt>
                <c:pt idx="984">
                  <c:v>2018-12-04</c:v>
                </c:pt>
                <c:pt idx="985">
                  <c:v>2018-12-06</c:v>
                </c:pt>
                <c:pt idx="986">
                  <c:v>2018-12-07</c:v>
                </c:pt>
                <c:pt idx="987">
                  <c:v>2018-12-10</c:v>
                </c:pt>
                <c:pt idx="988">
                  <c:v>2018-12-11</c:v>
                </c:pt>
                <c:pt idx="989">
                  <c:v>2018-12-12</c:v>
                </c:pt>
                <c:pt idx="990">
                  <c:v>2018-12-13</c:v>
                </c:pt>
                <c:pt idx="991">
                  <c:v>2018-12-14</c:v>
                </c:pt>
                <c:pt idx="992">
                  <c:v>2018-12-17</c:v>
                </c:pt>
                <c:pt idx="993">
                  <c:v>2018-12-18</c:v>
                </c:pt>
                <c:pt idx="994">
                  <c:v>2018-12-19</c:v>
                </c:pt>
                <c:pt idx="995">
                  <c:v>2018-12-20</c:v>
                </c:pt>
                <c:pt idx="996">
                  <c:v>2018-12-21</c:v>
                </c:pt>
                <c:pt idx="997">
                  <c:v>2018-12-24</c:v>
                </c:pt>
                <c:pt idx="998">
                  <c:v>2018-12-26</c:v>
                </c:pt>
                <c:pt idx="999">
                  <c:v>2018-12-27</c:v>
                </c:pt>
                <c:pt idx="1000">
                  <c:v>2018-12-28</c:v>
                </c:pt>
                <c:pt idx="1001">
                  <c:v>2018-12-31</c:v>
                </c:pt>
                <c:pt idx="1002">
                  <c:v>2019-01-02</c:v>
                </c:pt>
                <c:pt idx="1003">
                  <c:v>2019-01-03</c:v>
                </c:pt>
                <c:pt idx="1004">
                  <c:v>2019-01-04</c:v>
                </c:pt>
                <c:pt idx="1005">
                  <c:v>2019-01-07</c:v>
                </c:pt>
                <c:pt idx="1006">
                  <c:v>2019-01-08</c:v>
                </c:pt>
                <c:pt idx="1007">
                  <c:v>2019-01-09</c:v>
                </c:pt>
                <c:pt idx="1008">
                  <c:v>2019-01-10</c:v>
                </c:pt>
                <c:pt idx="1009">
                  <c:v>2019-01-11</c:v>
                </c:pt>
                <c:pt idx="1010">
                  <c:v>2019-01-14</c:v>
                </c:pt>
                <c:pt idx="1011">
                  <c:v>2019-01-15</c:v>
                </c:pt>
                <c:pt idx="1012">
                  <c:v>2019-01-16</c:v>
                </c:pt>
                <c:pt idx="1013">
                  <c:v>2019-01-17</c:v>
                </c:pt>
                <c:pt idx="1014">
                  <c:v>2019-01-18</c:v>
                </c:pt>
                <c:pt idx="1015">
                  <c:v>2019-01-22</c:v>
                </c:pt>
                <c:pt idx="1016">
                  <c:v>2019-01-23</c:v>
                </c:pt>
                <c:pt idx="1017">
                  <c:v>2019-01-24</c:v>
                </c:pt>
                <c:pt idx="1018">
                  <c:v>2019-01-25</c:v>
                </c:pt>
                <c:pt idx="1019">
                  <c:v>2019-01-28</c:v>
                </c:pt>
                <c:pt idx="1020">
                  <c:v>2019-01-29</c:v>
                </c:pt>
                <c:pt idx="1021">
                  <c:v>2019-01-30</c:v>
                </c:pt>
                <c:pt idx="1022">
                  <c:v>2019-01-31</c:v>
                </c:pt>
                <c:pt idx="1023">
                  <c:v>2019-02-01</c:v>
                </c:pt>
                <c:pt idx="1024">
                  <c:v>2019-02-04</c:v>
                </c:pt>
                <c:pt idx="1025">
                  <c:v>2019-02-05</c:v>
                </c:pt>
                <c:pt idx="1026">
                  <c:v>2019-02-06</c:v>
                </c:pt>
                <c:pt idx="1027">
                  <c:v>2019-02-07</c:v>
                </c:pt>
                <c:pt idx="1028">
                  <c:v>2019-02-08</c:v>
                </c:pt>
                <c:pt idx="1029">
                  <c:v>2019-02-11</c:v>
                </c:pt>
                <c:pt idx="1030">
                  <c:v>2019-02-12</c:v>
                </c:pt>
                <c:pt idx="1031">
                  <c:v>2019-02-13</c:v>
                </c:pt>
                <c:pt idx="1032">
                  <c:v>2019-02-14</c:v>
                </c:pt>
                <c:pt idx="1033">
                  <c:v>2019-02-15</c:v>
                </c:pt>
                <c:pt idx="1034">
                  <c:v>2019-02-19</c:v>
                </c:pt>
                <c:pt idx="1035">
                  <c:v>2019-02-20</c:v>
                </c:pt>
                <c:pt idx="1036">
                  <c:v>2019-02-21</c:v>
                </c:pt>
                <c:pt idx="1037">
                  <c:v>2019-02-22</c:v>
                </c:pt>
                <c:pt idx="1038">
                  <c:v>2019-02-25</c:v>
                </c:pt>
                <c:pt idx="1039">
                  <c:v>2019-02-26</c:v>
                </c:pt>
                <c:pt idx="1040">
                  <c:v>2019-02-27</c:v>
                </c:pt>
                <c:pt idx="1041">
                  <c:v>2019-02-28</c:v>
                </c:pt>
                <c:pt idx="1042">
                  <c:v>2019-03-01</c:v>
                </c:pt>
                <c:pt idx="1043">
                  <c:v>2019-03-04</c:v>
                </c:pt>
                <c:pt idx="1044">
                  <c:v>2019-03-05</c:v>
                </c:pt>
                <c:pt idx="1045">
                  <c:v>2019-03-06</c:v>
                </c:pt>
                <c:pt idx="1046">
                  <c:v>2019-03-07</c:v>
                </c:pt>
                <c:pt idx="1047">
                  <c:v>2019-03-08</c:v>
                </c:pt>
                <c:pt idx="1048">
                  <c:v>2019-03-11</c:v>
                </c:pt>
                <c:pt idx="1049">
                  <c:v>2019-03-12</c:v>
                </c:pt>
                <c:pt idx="1050">
                  <c:v>2019-03-13</c:v>
                </c:pt>
                <c:pt idx="1051">
                  <c:v>2019-03-14</c:v>
                </c:pt>
                <c:pt idx="1052">
                  <c:v>2019-03-15</c:v>
                </c:pt>
                <c:pt idx="1053">
                  <c:v>2019-03-18</c:v>
                </c:pt>
                <c:pt idx="1054">
                  <c:v>2019-03-19</c:v>
                </c:pt>
                <c:pt idx="1055">
                  <c:v>2019-03-20</c:v>
                </c:pt>
                <c:pt idx="1056">
                  <c:v>2019-03-21</c:v>
                </c:pt>
                <c:pt idx="1057">
                  <c:v>2019-03-22</c:v>
                </c:pt>
                <c:pt idx="1058">
                  <c:v>2019-03-25</c:v>
                </c:pt>
                <c:pt idx="1059">
                  <c:v>2019-03-26</c:v>
                </c:pt>
                <c:pt idx="1060">
                  <c:v>2019-03-27</c:v>
                </c:pt>
                <c:pt idx="1061">
                  <c:v>2019-03-28</c:v>
                </c:pt>
                <c:pt idx="1062">
                  <c:v>2019-03-29</c:v>
                </c:pt>
                <c:pt idx="1063">
                  <c:v>2019-04-01</c:v>
                </c:pt>
                <c:pt idx="1064">
                  <c:v>2019-04-02</c:v>
                </c:pt>
                <c:pt idx="1065">
                  <c:v>2019-04-03</c:v>
                </c:pt>
                <c:pt idx="1066">
                  <c:v>2019-04-04</c:v>
                </c:pt>
                <c:pt idx="1067">
                  <c:v>2019-04-05</c:v>
                </c:pt>
                <c:pt idx="1068">
                  <c:v>2019-04-08</c:v>
                </c:pt>
                <c:pt idx="1069">
                  <c:v>2019-04-09</c:v>
                </c:pt>
                <c:pt idx="1070">
                  <c:v>2019-04-10</c:v>
                </c:pt>
                <c:pt idx="1071">
                  <c:v>2019-04-11</c:v>
                </c:pt>
                <c:pt idx="1072">
                  <c:v>2019-04-12</c:v>
                </c:pt>
                <c:pt idx="1073">
                  <c:v>2019-04-15</c:v>
                </c:pt>
                <c:pt idx="1074">
                  <c:v>2019-04-16</c:v>
                </c:pt>
                <c:pt idx="1075">
                  <c:v>2019-04-17</c:v>
                </c:pt>
                <c:pt idx="1076">
                  <c:v>2019-04-18</c:v>
                </c:pt>
                <c:pt idx="1077">
                  <c:v>2019-04-22</c:v>
                </c:pt>
                <c:pt idx="1078">
                  <c:v>2019-04-23</c:v>
                </c:pt>
                <c:pt idx="1079">
                  <c:v>2019-04-24</c:v>
                </c:pt>
                <c:pt idx="1080">
                  <c:v>2019-04-25</c:v>
                </c:pt>
                <c:pt idx="1081">
                  <c:v>2019-04-26</c:v>
                </c:pt>
                <c:pt idx="1082">
                  <c:v>2019-04-29</c:v>
                </c:pt>
                <c:pt idx="1083">
                  <c:v>2019-04-30</c:v>
                </c:pt>
                <c:pt idx="1084">
                  <c:v>2019-05-01</c:v>
                </c:pt>
                <c:pt idx="1085">
                  <c:v>2019-05-02</c:v>
                </c:pt>
                <c:pt idx="1086">
                  <c:v>2019-05-03</c:v>
                </c:pt>
                <c:pt idx="1087">
                  <c:v>2019-05-06</c:v>
                </c:pt>
                <c:pt idx="1088">
                  <c:v>2019-05-07</c:v>
                </c:pt>
                <c:pt idx="1089">
                  <c:v>2019-05-08</c:v>
                </c:pt>
                <c:pt idx="1090">
                  <c:v>2019-05-09</c:v>
                </c:pt>
                <c:pt idx="1091">
                  <c:v>2019-05-10</c:v>
                </c:pt>
                <c:pt idx="1092">
                  <c:v>2019-05-13</c:v>
                </c:pt>
                <c:pt idx="1093">
                  <c:v>2019-05-14</c:v>
                </c:pt>
                <c:pt idx="1094">
                  <c:v>2019-05-15</c:v>
                </c:pt>
                <c:pt idx="1095">
                  <c:v>2019-05-16</c:v>
                </c:pt>
                <c:pt idx="1096">
                  <c:v>2019-05-17</c:v>
                </c:pt>
                <c:pt idx="1097">
                  <c:v>2019-05-20</c:v>
                </c:pt>
                <c:pt idx="1098">
                  <c:v>2019-05-21</c:v>
                </c:pt>
                <c:pt idx="1099">
                  <c:v>2019-05-22</c:v>
                </c:pt>
                <c:pt idx="1100">
                  <c:v>2019-05-23</c:v>
                </c:pt>
                <c:pt idx="1101">
                  <c:v>2019-05-24</c:v>
                </c:pt>
                <c:pt idx="1102">
                  <c:v>2019-05-28</c:v>
                </c:pt>
                <c:pt idx="1103">
                  <c:v>2019-05-29</c:v>
                </c:pt>
                <c:pt idx="1104">
                  <c:v>2019-05-30</c:v>
                </c:pt>
                <c:pt idx="1105">
                  <c:v>2019-05-31</c:v>
                </c:pt>
                <c:pt idx="1106">
                  <c:v>2019-06-03</c:v>
                </c:pt>
                <c:pt idx="1107">
                  <c:v>2019-06-04</c:v>
                </c:pt>
                <c:pt idx="1108">
                  <c:v>2019-06-05</c:v>
                </c:pt>
                <c:pt idx="1109">
                  <c:v>2019-06-06</c:v>
                </c:pt>
                <c:pt idx="1110">
                  <c:v>2019-06-07</c:v>
                </c:pt>
                <c:pt idx="1111">
                  <c:v>2019-06-10</c:v>
                </c:pt>
                <c:pt idx="1112">
                  <c:v>2019-06-11</c:v>
                </c:pt>
                <c:pt idx="1113">
                  <c:v>2019-06-12</c:v>
                </c:pt>
                <c:pt idx="1114">
                  <c:v>2019-06-13</c:v>
                </c:pt>
                <c:pt idx="1115">
                  <c:v>2019-06-14</c:v>
                </c:pt>
                <c:pt idx="1116">
                  <c:v>2019-06-17</c:v>
                </c:pt>
                <c:pt idx="1117">
                  <c:v>2019-06-18</c:v>
                </c:pt>
                <c:pt idx="1118">
                  <c:v>2019-06-19</c:v>
                </c:pt>
                <c:pt idx="1119">
                  <c:v>2019-06-20</c:v>
                </c:pt>
                <c:pt idx="1120">
                  <c:v>2019-06-21</c:v>
                </c:pt>
                <c:pt idx="1121">
                  <c:v>2019-06-24</c:v>
                </c:pt>
                <c:pt idx="1122">
                  <c:v>2019-06-25</c:v>
                </c:pt>
                <c:pt idx="1123">
                  <c:v>2019-06-26</c:v>
                </c:pt>
                <c:pt idx="1124">
                  <c:v>2019-06-27</c:v>
                </c:pt>
                <c:pt idx="1125">
                  <c:v>2019-06-28</c:v>
                </c:pt>
                <c:pt idx="1126">
                  <c:v>2019-07-01</c:v>
                </c:pt>
                <c:pt idx="1127">
                  <c:v>2019-07-02</c:v>
                </c:pt>
                <c:pt idx="1128">
                  <c:v>2019-07-03</c:v>
                </c:pt>
                <c:pt idx="1129">
                  <c:v>2019-07-05</c:v>
                </c:pt>
                <c:pt idx="1130">
                  <c:v>2019-07-08</c:v>
                </c:pt>
                <c:pt idx="1131">
                  <c:v>2019-07-09</c:v>
                </c:pt>
                <c:pt idx="1132">
                  <c:v>2019-07-10</c:v>
                </c:pt>
                <c:pt idx="1133">
                  <c:v>2019-07-11</c:v>
                </c:pt>
                <c:pt idx="1134">
                  <c:v>2019-07-12</c:v>
                </c:pt>
                <c:pt idx="1135">
                  <c:v>2019-07-15</c:v>
                </c:pt>
                <c:pt idx="1136">
                  <c:v>2019-07-16</c:v>
                </c:pt>
                <c:pt idx="1137">
                  <c:v>2019-07-17</c:v>
                </c:pt>
                <c:pt idx="1138">
                  <c:v>2019-07-18</c:v>
                </c:pt>
                <c:pt idx="1139">
                  <c:v>2019-07-19</c:v>
                </c:pt>
                <c:pt idx="1140">
                  <c:v>2019-07-22</c:v>
                </c:pt>
                <c:pt idx="1141">
                  <c:v>2019-07-23</c:v>
                </c:pt>
                <c:pt idx="1142">
                  <c:v>2019-07-24</c:v>
                </c:pt>
                <c:pt idx="1143">
                  <c:v>2019-07-25</c:v>
                </c:pt>
                <c:pt idx="1144">
                  <c:v>2019-07-26</c:v>
                </c:pt>
                <c:pt idx="1145">
                  <c:v>2019-07-29</c:v>
                </c:pt>
                <c:pt idx="1146">
                  <c:v>2019-07-30</c:v>
                </c:pt>
                <c:pt idx="1147">
                  <c:v>2019-07-31</c:v>
                </c:pt>
                <c:pt idx="1148">
                  <c:v>2019-08-01</c:v>
                </c:pt>
                <c:pt idx="1149">
                  <c:v>2019-08-02</c:v>
                </c:pt>
                <c:pt idx="1150">
                  <c:v>2019-08-05</c:v>
                </c:pt>
                <c:pt idx="1151">
                  <c:v>2019-08-06</c:v>
                </c:pt>
                <c:pt idx="1152">
                  <c:v>2019-08-07</c:v>
                </c:pt>
                <c:pt idx="1153">
                  <c:v>2019-08-08</c:v>
                </c:pt>
                <c:pt idx="1154">
                  <c:v>2019-08-09</c:v>
                </c:pt>
                <c:pt idx="1155">
                  <c:v>2019-08-12</c:v>
                </c:pt>
                <c:pt idx="1156">
                  <c:v>2019-08-13</c:v>
                </c:pt>
                <c:pt idx="1157">
                  <c:v>2019-08-14</c:v>
                </c:pt>
                <c:pt idx="1158">
                  <c:v>2019-08-15</c:v>
                </c:pt>
                <c:pt idx="1159">
                  <c:v>2019-08-16</c:v>
                </c:pt>
                <c:pt idx="1160">
                  <c:v>2019-08-19</c:v>
                </c:pt>
                <c:pt idx="1161">
                  <c:v>2019-08-20</c:v>
                </c:pt>
                <c:pt idx="1162">
                  <c:v>2019-08-21</c:v>
                </c:pt>
                <c:pt idx="1163">
                  <c:v>2019-08-22</c:v>
                </c:pt>
                <c:pt idx="1164">
                  <c:v>2019-08-23</c:v>
                </c:pt>
                <c:pt idx="1165">
                  <c:v>2019-08-26</c:v>
                </c:pt>
                <c:pt idx="1166">
                  <c:v>2019-08-27</c:v>
                </c:pt>
                <c:pt idx="1167">
                  <c:v>2019-08-28</c:v>
                </c:pt>
                <c:pt idx="1168">
                  <c:v>2019-08-29</c:v>
                </c:pt>
                <c:pt idx="1169">
                  <c:v>2019-08-30</c:v>
                </c:pt>
                <c:pt idx="1170">
                  <c:v>2019-09-03</c:v>
                </c:pt>
                <c:pt idx="1171">
                  <c:v>2019-09-04</c:v>
                </c:pt>
                <c:pt idx="1172">
                  <c:v>2019-09-05</c:v>
                </c:pt>
                <c:pt idx="1173">
                  <c:v>2019-09-06</c:v>
                </c:pt>
                <c:pt idx="1174">
                  <c:v>2019-09-09</c:v>
                </c:pt>
                <c:pt idx="1175">
                  <c:v>2019-09-10</c:v>
                </c:pt>
                <c:pt idx="1176">
                  <c:v>2019-09-11</c:v>
                </c:pt>
                <c:pt idx="1177">
                  <c:v>2019-09-12</c:v>
                </c:pt>
                <c:pt idx="1178">
                  <c:v>2019-09-13</c:v>
                </c:pt>
                <c:pt idx="1179">
                  <c:v>2019-09-16</c:v>
                </c:pt>
                <c:pt idx="1180">
                  <c:v>2019-09-17</c:v>
                </c:pt>
                <c:pt idx="1181">
                  <c:v>2019-09-18</c:v>
                </c:pt>
                <c:pt idx="1182">
                  <c:v>2019-09-19</c:v>
                </c:pt>
                <c:pt idx="1183">
                  <c:v>2019-09-20</c:v>
                </c:pt>
                <c:pt idx="1184">
                  <c:v>2019-09-23</c:v>
                </c:pt>
                <c:pt idx="1185">
                  <c:v>2019-09-24</c:v>
                </c:pt>
                <c:pt idx="1186">
                  <c:v>2019-09-25</c:v>
                </c:pt>
                <c:pt idx="1187">
                  <c:v>2019-09-26</c:v>
                </c:pt>
                <c:pt idx="1188">
                  <c:v>2019-09-27</c:v>
                </c:pt>
                <c:pt idx="1189">
                  <c:v>2019-09-30</c:v>
                </c:pt>
                <c:pt idx="1190">
                  <c:v>2019-10-01</c:v>
                </c:pt>
                <c:pt idx="1191">
                  <c:v>2019-10-02</c:v>
                </c:pt>
                <c:pt idx="1192">
                  <c:v>2019-10-03</c:v>
                </c:pt>
                <c:pt idx="1193">
                  <c:v>2019-10-04</c:v>
                </c:pt>
                <c:pt idx="1194">
                  <c:v>2019-10-07</c:v>
                </c:pt>
                <c:pt idx="1195">
                  <c:v>2019-10-08</c:v>
                </c:pt>
                <c:pt idx="1196">
                  <c:v>2019-10-09</c:v>
                </c:pt>
                <c:pt idx="1197">
                  <c:v>2019-10-10</c:v>
                </c:pt>
                <c:pt idx="1198">
                  <c:v>2019-10-11</c:v>
                </c:pt>
                <c:pt idx="1199">
                  <c:v>2019-10-14</c:v>
                </c:pt>
                <c:pt idx="1200">
                  <c:v>2019-10-15</c:v>
                </c:pt>
                <c:pt idx="1201">
                  <c:v>2019-10-16</c:v>
                </c:pt>
                <c:pt idx="1202">
                  <c:v>2019-10-17</c:v>
                </c:pt>
                <c:pt idx="1203">
                  <c:v>2019-10-18</c:v>
                </c:pt>
                <c:pt idx="1204">
                  <c:v>2019-10-21</c:v>
                </c:pt>
                <c:pt idx="1205">
                  <c:v>2019-10-22</c:v>
                </c:pt>
                <c:pt idx="1206">
                  <c:v>2019-10-23</c:v>
                </c:pt>
                <c:pt idx="1207">
                  <c:v>2019-10-24</c:v>
                </c:pt>
                <c:pt idx="1208">
                  <c:v>2019-10-25</c:v>
                </c:pt>
                <c:pt idx="1209">
                  <c:v>2019-10-28</c:v>
                </c:pt>
                <c:pt idx="1210">
                  <c:v>2019-10-29</c:v>
                </c:pt>
                <c:pt idx="1211">
                  <c:v>2019-10-30</c:v>
                </c:pt>
                <c:pt idx="1212">
                  <c:v>2019-10-31</c:v>
                </c:pt>
                <c:pt idx="1213">
                  <c:v>2019-11-01</c:v>
                </c:pt>
                <c:pt idx="1214">
                  <c:v>2019-11-04</c:v>
                </c:pt>
                <c:pt idx="1215">
                  <c:v>2019-11-05</c:v>
                </c:pt>
                <c:pt idx="1216">
                  <c:v>2019-11-06</c:v>
                </c:pt>
                <c:pt idx="1217">
                  <c:v>2019-11-07</c:v>
                </c:pt>
                <c:pt idx="1218">
                  <c:v>2019-11-08</c:v>
                </c:pt>
                <c:pt idx="1219">
                  <c:v>2019-11-11</c:v>
                </c:pt>
                <c:pt idx="1220">
                  <c:v>2019-11-12</c:v>
                </c:pt>
                <c:pt idx="1221">
                  <c:v>2019-11-13</c:v>
                </c:pt>
                <c:pt idx="1222">
                  <c:v>2019-11-14</c:v>
                </c:pt>
                <c:pt idx="1223">
                  <c:v>2019-11-15</c:v>
                </c:pt>
                <c:pt idx="1224">
                  <c:v>2019-11-18</c:v>
                </c:pt>
                <c:pt idx="1225">
                  <c:v>2019-11-19</c:v>
                </c:pt>
                <c:pt idx="1226">
                  <c:v>2019-11-20</c:v>
                </c:pt>
                <c:pt idx="1227">
                  <c:v>2019-11-21</c:v>
                </c:pt>
                <c:pt idx="1228">
                  <c:v>2019-11-22</c:v>
                </c:pt>
                <c:pt idx="1229">
                  <c:v>2019-11-25</c:v>
                </c:pt>
                <c:pt idx="1230">
                  <c:v>2019-11-26</c:v>
                </c:pt>
                <c:pt idx="1231">
                  <c:v>2019-11-27</c:v>
                </c:pt>
                <c:pt idx="1232">
                  <c:v>2019-11-29</c:v>
                </c:pt>
                <c:pt idx="1233">
                  <c:v>2019-12-02</c:v>
                </c:pt>
                <c:pt idx="1234">
                  <c:v>2019-12-03</c:v>
                </c:pt>
                <c:pt idx="1235">
                  <c:v>2019-12-04</c:v>
                </c:pt>
                <c:pt idx="1236">
                  <c:v>2019-12-05</c:v>
                </c:pt>
                <c:pt idx="1237">
                  <c:v>2019-12-06</c:v>
                </c:pt>
                <c:pt idx="1238">
                  <c:v>2019-12-09</c:v>
                </c:pt>
                <c:pt idx="1239">
                  <c:v>2019-12-10</c:v>
                </c:pt>
                <c:pt idx="1240">
                  <c:v>2019-12-11</c:v>
                </c:pt>
                <c:pt idx="1241">
                  <c:v>2019-12-12</c:v>
                </c:pt>
                <c:pt idx="1242">
                  <c:v>2019-12-13</c:v>
                </c:pt>
                <c:pt idx="1243">
                  <c:v>2019-12-16</c:v>
                </c:pt>
                <c:pt idx="1244">
                  <c:v>2019-12-17</c:v>
                </c:pt>
                <c:pt idx="1245">
                  <c:v>2019-12-18</c:v>
                </c:pt>
                <c:pt idx="1246">
                  <c:v>2019-12-19</c:v>
                </c:pt>
                <c:pt idx="1247">
                  <c:v>2019-12-20</c:v>
                </c:pt>
                <c:pt idx="1248">
                  <c:v>2019-12-23</c:v>
                </c:pt>
                <c:pt idx="1249">
                  <c:v>2019-12-24</c:v>
                </c:pt>
                <c:pt idx="1250">
                  <c:v>2019-12-26</c:v>
                </c:pt>
                <c:pt idx="1251">
                  <c:v>2019-12-27</c:v>
                </c:pt>
                <c:pt idx="1252">
                  <c:v>2019-12-30</c:v>
                </c:pt>
                <c:pt idx="1253">
                  <c:v>2019-12-31</c:v>
                </c:pt>
                <c:pt idx="1254">
                  <c:v>2020-01-02</c:v>
                </c:pt>
                <c:pt idx="1255">
                  <c:v>2020-01-03</c:v>
                </c:pt>
              </c:strCache>
            </c:strRef>
          </c:cat>
          <c:val>
            <c:numRef>
              <c:f>'AAPL Price'!$B$2:$B$1257</c:f>
              <c:numCache>
                <c:formatCode>General</c:formatCode>
                <c:ptCount val="1256"/>
                <c:pt idx="0">
                  <c:v>111.88</c:v>
                </c:pt>
                <c:pt idx="1">
                  <c:v>112.01</c:v>
                </c:pt>
                <c:pt idx="2">
                  <c:v>109.25</c:v>
                </c:pt>
                <c:pt idx="3">
                  <c:v>110.22</c:v>
                </c:pt>
                <c:pt idx="4">
                  <c:v>109.8</c:v>
                </c:pt>
                <c:pt idx="5">
                  <c:v>106.81</c:v>
                </c:pt>
                <c:pt idx="6">
                  <c:v>105.98</c:v>
                </c:pt>
                <c:pt idx="7">
                  <c:v>108.72</c:v>
                </c:pt>
                <c:pt idx="8">
                  <c:v>109.55</c:v>
                </c:pt>
                <c:pt idx="9">
                  <c:v>112.4</c:v>
                </c:pt>
                <c:pt idx="10">
                  <c:v>112.98</c:v>
                </c:pt>
                <c:pt idx="11">
                  <c:v>113.09</c:v>
                </c:pt>
                <c:pt idx="12">
                  <c:v>109.13</c:v>
                </c:pt>
                <c:pt idx="13">
                  <c:v>115.3</c:v>
                </c:pt>
                <c:pt idx="14">
                  <c:v>118.9</c:v>
                </c:pt>
                <c:pt idx="15">
                  <c:v>117.16</c:v>
                </c:pt>
                <c:pt idx="16">
                  <c:v>118.62</c:v>
                </c:pt>
                <c:pt idx="17">
                  <c:v>118.65</c:v>
                </c:pt>
                <c:pt idx="18">
                  <c:v>119.55</c:v>
                </c:pt>
                <c:pt idx="19">
                  <c:v>119.94</c:v>
                </c:pt>
                <c:pt idx="20">
                  <c:v>118.93</c:v>
                </c:pt>
                <c:pt idx="21">
                  <c:v>119.72</c:v>
                </c:pt>
                <c:pt idx="22">
                  <c:v>122.01</c:v>
                </c:pt>
                <c:pt idx="23">
                  <c:v>124.87</c:v>
                </c:pt>
                <c:pt idx="24">
                  <c:v>126.45</c:v>
                </c:pt>
                <c:pt idx="25">
                  <c:v>127.08</c:v>
                </c:pt>
                <c:pt idx="26">
                  <c:v>127.83</c:v>
                </c:pt>
                <c:pt idx="27">
                  <c:v>128.72</c:v>
                </c:pt>
                <c:pt idx="28">
                  <c:v>128.44</c:v>
                </c:pt>
                <c:pt idx="29">
                  <c:v>129.5</c:v>
                </c:pt>
                <c:pt idx="30">
                  <c:v>133</c:v>
                </c:pt>
                <c:pt idx="31">
                  <c:v>132.16</c:v>
                </c:pt>
                <c:pt idx="32">
                  <c:v>128.78</c:v>
                </c:pt>
                <c:pt idx="33">
                  <c:v>130.41</c:v>
                </c:pt>
                <c:pt idx="34">
                  <c:v>128.46</c:v>
                </c:pt>
                <c:pt idx="35">
                  <c:v>129.08000000000001</c:v>
                </c:pt>
                <c:pt idx="36">
                  <c:v>129.36000000000001</c:v>
                </c:pt>
                <c:pt idx="37">
                  <c:v>128.53</c:v>
                </c:pt>
                <c:pt idx="38">
                  <c:v>126.41</c:v>
                </c:pt>
                <c:pt idx="39">
                  <c:v>126.59</c:v>
                </c:pt>
                <c:pt idx="40">
                  <c:v>127.13</c:v>
                </c:pt>
                <c:pt idx="41">
                  <c:v>124.51</c:v>
                </c:pt>
                <c:pt idx="42">
                  <c:v>122.23</c:v>
                </c:pt>
                <c:pt idx="43">
                  <c:v>124.44</c:v>
                </c:pt>
                <c:pt idx="44">
                  <c:v>123.58</c:v>
                </c:pt>
                <c:pt idx="45">
                  <c:v>124.94</c:v>
                </c:pt>
                <c:pt idx="46">
                  <c:v>127.04</c:v>
                </c:pt>
                <c:pt idx="47">
                  <c:v>128.47</c:v>
                </c:pt>
                <c:pt idx="48">
                  <c:v>127.5</c:v>
                </c:pt>
                <c:pt idx="49">
                  <c:v>125.9</c:v>
                </c:pt>
                <c:pt idx="50">
                  <c:v>127.2</c:v>
                </c:pt>
                <c:pt idx="51">
                  <c:v>126.69</c:v>
                </c:pt>
                <c:pt idx="52">
                  <c:v>123.37</c:v>
                </c:pt>
                <c:pt idx="53">
                  <c:v>124.23</c:v>
                </c:pt>
                <c:pt idx="54">
                  <c:v>123.25</c:v>
                </c:pt>
                <c:pt idx="55">
                  <c:v>126.37</c:v>
                </c:pt>
                <c:pt idx="56">
                  <c:v>124.43</c:v>
                </c:pt>
                <c:pt idx="57">
                  <c:v>124.25</c:v>
                </c:pt>
                <c:pt idx="58">
                  <c:v>125.31</c:v>
                </c:pt>
                <c:pt idx="59">
                  <c:v>127.34</c:v>
                </c:pt>
                <c:pt idx="60">
                  <c:v>126.01</c:v>
                </c:pt>
                <c:pt idx="61">
                  <c:v>125.59</c:v>
                </c:pt>
                <c:pt idx="62">
                  <c:v>126.55</c:v>
                </c:pt>
                <c:pt idx="63">
                  <c:v>127.09</c:v>
                </c:pt>
                <c:pt idx="64">
                  <c:v>126.84</c:v>
                </c:pt>
                <c:pt idx="65">
                  <c:v>126.3</c:v>
                </c:pt>
                <c:pt idx="66">
                  <c:v>126.77</c:v>
                </c:pt>
                <c:pt idx="67">
                  <c:v>126.16</c:v>
                </c:pt>
                <c:pt idx="68">
                  <c:v>124.75</c:v>
                </c:pt>
                <c:pt idx="69">
                  <c:v>127.59</c:v>
                </c:pt>
                <c:pt idx="70">
                  <c:v>126.91</c:v>
                </c:pt>
                <c:pt idx="71">
                  <c:v>128.61000000000001</c:v>
                </c:pt>
                <c:pt idx="72">
                  <c:v>129.66</c:v>
                </c:pt>
                <c:pt idx="73">
                  <c:v>130.27000000000001</c:v>
                </c:pt>
                <c:pt idx="74">
                  <c:v>132.63999999999999</c:v>
                </c:pt>
                <c:pt idx="75">
                  <c:v>130.55000000000001</c:v>
                </c:pt>
                <c:pt idx="76">
                  <c:v>128.63</c:v>
                </c:pt>
                <c:pt idx="77">
                  <c:v>125.15</c:v>
                </c:pt>
                <c:pt idx="78">
                  <c:v>128.94</c:v>
                </c:pt>
                <c:pt idx="79">
                  <c:v>128.69</c:v>
                </c:pt>
                <c:pt idx="80">
                  <c:v>125.8</c:v>
                </c:pt>
                <c:pt idx="81">
                  <c:v>125.01</c:v>
                </c:pt>
                <c:pt idx="82">
                  <c:v>125.26</c:v>
                </c:pt>
                <c:pt idx="83">
                  <c:v>127.62</c:v>
                </c:pt>
                <c:pt idx="84">
                  <c:v>126.31</c:v>
                </c:pt>
                <c:pt idx="85">
                  <c:v>125.87</c:v>
                </c:pt>
                <c:pt idx="86">
                  <c:v>126.01</c:v>
                </c:pt>
                <c:pt idx="87">
                  <c:v>128.94</c:v>
                </c:pt>
                <c:pt idx="88">
                  <c:v>128.77000000000001</c:v>
                </c:pt>
                <c:pt idx="89">
                  <c:v>130.19</c:v>
                </c:pt>
                <c:pt idx="90">
                  <c:v>130.07</c:v>
                </c:pt>
                <c:pt idx="91">
                  <c:v>130.05000000000001</c:v>
                </c:pt>
                <c:pt idx="92">
                  <c:v>131.38</c:v>
                </c:pt>
                <c:pt idx="93">
                  <c:v>132.53</c:v>
                </c:pt>
                <c:pt idx="94">
                  <c:v>129.61000000000001</c:v>
                </c:pt>
                <c:pt idx="95">
                  <c:v>132.03</c:v>
                </c:pt>
                <c:pt idx="96">
                  <c:v>131.77000000000001</c:v>
                </c:pt>
                <c:pt idx="97">
                  <c:v>130.27000000000001</c:v>
                </c:pt>
                <c:pt idx="98">
                  <c:v>130.53</c:v>
                </c:pt>
                <c:pt idx="99">
                  <c:v>129.96</c:v>
                </c:pt>
                <c:pt idx="100">
                  <c:v>130.11000000000001</c:v>
                </c:pt>
                <c:pt idx="101">
                  <c:v>129.36000000000001</c:v>
                </c:pt>
                <c:pt idx="102">
                  <c:v>128.63999999999999</c:v>
                </c:pt>
                <c:pt idx="103">
                  <c:v>127.8</c:v>
                </c:pt>
                <c:pt idx="104">
                  <c:v>127.41</c:v>
                </c:pt>
                <c:pt idx="105">
                  <c:v>128.88</c:v>
                </c:pt>
                <c:pt idx="106">
                  <c:v>128.58000000000001</c:v>
                </c:pt>
                <c:pt idx="107">
                  <c:v>127.16</c:v>
                </c:pt>
                <c:pt idx="108">
                  <c:v>126.91</c:v>
                </c:pt>
                <c:pt idx="109">
                  <c:v>127.59</c:v>
                </c:pt>
                <c:pt idx="110">
                  <c:v>127.3</c:v>
                </c:pt>
                <c:pt idx="111">
                  <c:v>127.87</c:v>
                </c:pt>
                <c:pt idx="112">
                  <c:v>126.59</c:v>
                </c:pt>
                <c:pt idx="113">
                  <c:v>127.61</c:v>
                </c:pt>
                <c:pt idx="114">
                  <c:v>127.02</c:v>
                </c:pt>
                <c:pt idx="115">
                  <c:v>128.11000000000001</c:v>
                </c:pt>
                <c:pt idx="116">
                  <c:v>127.5</c:v>
                </c:pt>
                <c:pt idx="117">
                  <c:v>126.75</c:v>
                </c:pt>
                <c:pt idx="118">
                  <c:v>124.52</c:v>
                </c:pt>
                <c:pt idx="119">
                  <c:v>125.43</c:v>
                </c:pt>
                <c:pt idx="120">
                  <c:v>126.59</c:v>
                </c:pt>
                <c:pt idx="121">
                  <c:v>126.44</c:v>
                </c:pt>
                <c:pt idx="122">
                  <c:v>126</c:v>
                </c:pt>
                <c:pt idx="123">
                  <c:v>125.69</c:v>
                </c:pt>
                <c:pt idx="124">
                  <c:v>122.56</c:v>
                </c:pt>
                <c:pt idx="125">
                  <c:v>120.06</c:v>
                </c:pt>
                <c:pt idx="126">
                  <c:v>123.27</c:v>
                </c:pt>
                <c:pt idx="127">
                  <c:v>125.66</c:v>
                </c:pt>
                <c:pt idx="128">
                  <c:v>125.61</c:v>
                </c:pt>
                <c:pt idx="129">
                  <c:v>126.81</c:v>
                </c:pt>
                <c:pt idx="130">
                  <c:v>128.5</c:v>
                </c:pt>
                <c:pt idx="131">
                  <c:v>129.61000000000001</c:v>
                </c:pt>
                <c:pt idx="132">
                  <c:v>132.07</c:v>
                </c:pt>
                <c:pt idx="133">
                  <c:v>130.75</c:v>
                </c:pt>
                <c:pt idx="134">
                  <c:v>125.22</c:v>
                </c:pt>
                <c:pt idx="135">
                  <c:v>125.16</c:v>
                </c:pt>
                <c:pt idx="136">
                  <c:v>124.5</c:v>
                </c:pt>
                <c:pt idx="137">
                  <c:v>122.76</c:v>
                </c:pt>
                <c:pt idx="138">
                  <c:v>123.37</c:v>
                </c:pt>
                <c:pt idx="139">
                  <c:v>122.98</c:v>
                </c:pt>
                <c:pt idx="140">
                  <c:v>122.37</c:v>
                </c:pt>
                <c:pt idx="141">
                  <c:v>121.3</c:v>
                </c:pt>
                <c:pt idx="142">
                  <c:v>118.44</c:v>
                </c:pt>
                <c:pt idx="143">
                  <c:v>114.63</c:v>
                </c:pt>
                <c:pt idx="144">
                  <c:v>115.4</c:v>
                </c:pt>
                <c:pt idx="145">
                  <c:v>115.12</c:v>
                </c:pt>
                <c:pt idx="146">
                  <c:v>115.51</c:v>
                </c:pt>
                <c:pt idx="147">
                  <c:v>119.72</c:v>
                </c:pt>
                <c:pt idx="148">
                  <c:v>113.48</c:v>
                </c:pt>
                <c:pt idx="149">
                  <c:v>115.23</c:v>
                </c:pt>
                <c:pt idx="150">
                  <c:v>115.15</c:v>
                </c:pt>
                <c:pt idx="151">
                  <c:v>115.95</c:v>
                </c:pt>
                <c:pt idx="152">
                  <c:v>117.16</c:v>
                </c:pt>
                <c:pt idx="153">
                  <c:v>116.5</c:v>
                </c:pt>
                <c:pt idx="154">
                  <c:v>115.01</c:v>
                </c:pt>
                <c:pt idx="155">
                  <c:v>112.65</c:v>
                </c:pt>
                <c:pt idx="156">
                  <c:v>105.76</c:v>
                </c:pt>
                <c:pt idx="157">
                  <c:v>103.12</c:v>
                </c:pt>
                <c:pt idx="158">
                  <c:v>103.73</c:v>
                </c:pt>
                <c:pt idx="159">
                  <c:v>109.69</c:v>
                </c:pt>
                <c:pt idx="160">
                  <c:v>112.91</c:v>
                </c:pt>
                <c:pt idx="161">
                  <c:v>113.29</c:v>
                </c:pt>
                <c:pt idx="162">
                  <c:v>112.76</c:v>
                </c:pt>
                <c:pt idx="163">
                  <c:v>107.72</c:v>
                </c:pt>
                <c:pt idx="164">
                  <c:v>112.33</c:v>
                </c:pt>
                <c:pt idx="165">
                  <c:v>110.37</c:v>
                </c:pt>
                <c:pt idx="166">
                  <c:v>109.26</c:v>
                </c:pt>
                <c:pt idx="167">
                  <c:v>112.3</c:v>
                </c:pt>
                <c:pt idx="168">
                  <c:v>110.15</c:v>
                </c:pt>
                <c:pt idx="169">
                  <c:v>112.56</c:v>
                </c:pt>
                <c:pt idx="170">
                  <c:v>114.2</c:v>
                </c:pt>
                <c:pt idx="171">
                  <c:v>115.3</c:v>
                </c:pt>
                <c:pt idx="172">
                  <c:v>116.27</c:v>
                </c:pt>
                <c:pt idx="173">
                  <c:v>116.41</c:v>
                </c:pt>
                <c:pt idx="174">
                  <c:v>113.91</c:v>
                </c:pt>
                <c:pt idx="175">
                  <c:v>113.44</c:v>
                </c:pt>
                <c:pt idx="176">
                  <c:v>115.2</c:v>
                </c:pt>
                <c:pt idx="177">
                  <c:v>113.4</c:v>
                </c:pt>
                <c:pt idx="178">
                  <c:v>114.31</c:v>
                </c:pt>
                <c:pt idx="179">
                  <c:v>115</c:v>
                </c:pt>
                <c:pt idx="180">
                  <c:v>114.7</c:v>
                </c:pt>
                <c:pt idx="181">
                  <c:v>112.44</c:v>
                </c:pt>
                <c:pt idx="182">
                  <c:v>109.05</c:v>
                </c:pt>
                <c:pt idx="183">
                  <c:v>110.3</c:v>
                </c:pt>
                <c:pt idx="184">
                  <c:v>109.58</c:v>
                </c:pt>
                <c:pt idx="185">
                  <c:v>110.37</c:v>
                </c:pt>
                <c:pt idx="186">
                  <c:v>110.77</c:v>
                </c:pt>
                <c:pt idx="187">
                  <c:v>111.3</c:v>
                </c:pt>
                <c:pt idx="188">
                  <c:v>110.77</c:v>
                </c:pt>
                <c:pt idx="189">
                  <c:v>109.5</c:v>
                </c:pt>
                <c:pt idx="190">
                  <c:v>112.12</c:v>
                </c:pt>
                <c:pt idx="191">
                  <c:v>111.59</c:v>
                </c:pt>
                <c:pt idx="192">
                  <c:v>111.79</c:v>
                </c:pt>
                <c:pt idx="193">
                  <c:v>110.2</c:v>
                </c:pt>
                <c:pt idx="194">
                  <c:v>111.86</c:v>
                </c:pt>
                <c:pt idx="195">
                  <c:v>111.04</c:v>
                </c:pt>
                <c:pt idx="196">
                  <c:v>111.73</c:v>
                </c:pt>
                <c:pt idx="197">
                  <c:v>113.76</c:v>
                </c:pt>
                <c:pt idx="198">
                  <c:v>113.76</c:v>
                </c:pt>
                <c:pt idx="199">
                  <c:v>115.5</c:v>
                </c:pt>
                <c:pt idx="200">
                  <c:v>119.08</c:v>
                </c:pt>
                <c:pt idx="201">
                  <c:v>115.27</c:v>
                </c:pt>
                <c:pt idx="202">
                  <c:v>114.55</c:v>
                </c:pt>
                <c:pt idx="203">
                  <c:v>119.26</c:v>
                </c:pt>
                <c:pt idx="204">
                  <c:v>120.52</c:v>
                </c:pt>
                <c:pt idx="205">
                  <c:v>119.5</c:v>
                </c:pt>
                <c:pt idx="206">
                  <c:v>121.18</c:v>
                </c:pt>
                <c:pt idx="207">
                  <c:v>122.56</c:v>
                </c:pt>
                <c:pt idx="208">
                  <c:v>122</c:v>
                </c:pt>
                <c:pt idx="209">
                  <c:v>120.91</c:v>
                </c:pt>
                <c:pt idx="210">
                  <c:v>121.05</c:v>
                </c:pt>
                <c:pt idx="211">
                  <c:v>120.56</c:v>
                </c:pt>
                <c:pt idx="212">
                  <c:v>116.76</c:v>
                </c:pt>
                <c:pt idx="213">
                  <c:v>116.11</c:v>
                </c:pt>
                <c:pt idx="214">
                  <c:v>115.72</c:v>
                </c:pt>
                <c:pt idx="215">
                  <c:v>112.33</c:v>
                </c:pt>
                <c:pt idx="216">
                  <c:v>114.18</c:v>
                </c:pt>
                <c:pt idx="217">
                  <c:v>113.69</c:v>
                </c:pt>
                <c:pt idx="218">
                  <c:v>117.29</c:v>
                </c:pt>
                <c:pt idx="219">
                  <c:v>118.77</c:v>
                </c:pt>
                <c:pt idx="220">
                  <c:v>119.3</c:v>
                </c:pt>
                <c:pt idx="221">
                  <c:v>117.75</c:v>
                </c:pt>
                <c:pt idx="222">
                  <c:v>118.87</c:v>
                </c:pt>
                <c:pt idx="223">
                  <c:v>118.02</c:v>
                </c:pt>
                <c:pt idx="224">
                  <c:v>117.8</c:v>
                </c:pt>
                <c:pt idx="225">
                  <c:v>118.3</c:v>
                </c:pt>
                <c:pt idx="226">
                  <c:v>117.33</c:v>
                </c:pt>
                <c:pt idx="227">
                  <c:v>116.27</c:v>
                </c:pt>
                <c:pt idx="228">
                  <c:v>115.19</c:v>
                </c:pt>
                <c:pt idx="229">
                  <c:v>119.02</c:v>
                </c:pt>
                <c:pt idx="230">
                  <c:v>118.27</c:v>
                </c:pt>
                <c:pt idx="231">
                  <c:v>118.23</c:v>
                </c:pt>
                <c:pt idx="232">
                  <c:v>115.62</c:v>
                </c:pt>
                <c:pt idx="233">
                  <c:v>116.16</c:v>
                </c:pt>
                <c:pt idx="234">
                  <c:v>113.18</c:v>
                </c:pt>
                <c:pt idx="235">
                  <c:v>112.48</c:v>
                </c:pt>
                <c:pt idx="236">
                  <c:v>110.48</c:v>
                </c:pt>
                <c:pt idx="237">
                  <c:v>111.33</c:v>
                </c:pt>
                <c:pt idx="238">
                  <c:v>108.98</c:v>
                </c:pt>
                <c:pt idx="239">
                  <c:v>106.02</c:v>
                </c:pt>
                <c:pt idx="240">
                  <c:v>107.33</c:v>
                </c:pt>
                <c:pt idx="241">
                  <c:v>107.23</c:v>
                </c:pt>
                <c:pt idx="242">
                  <c:v>108.61</c:v>
                </c:pt>
                <c:pt idx="243">
                  <c:v>108.02</c:v>
                </c:pt>
                <c:pt idx="244">
                  <c:v>106.81</c:v>
                </c:pt>
                <c:pt idx="245">
                  <c:v>108.73</c:v>
                </c:pt>
                <c:pt idx="246">
                  <c:v>107.31</c:v>
                </c:pt>
                <c:pt idx="247">
                  <c:v>105.26</c:v>
                </c:pt>
                <c:pt idx="248">
                  <c:v>105.34</c:v>
                </c:pt>
                <c:pt idx="249">
                  <c:v>102.7</c:v>
                </c:pt>
                <c:pt idx="250">
                  <c:v>100.69</c:v>
                </c:pt>
                <c:pt idx="251">
                  <c:v>96.44</c:v>
                </c:pt>
                <c:pt idx="252">
                  <c:v>96.95</c:v>
                </c:pt>
                <c:pt idx="253">
                  <c:v>98.52</c:v>
                </c:pt>
                <c:pt idx="254">
                  <c:v>99.95</c:v>
                </c:pt>
                <c:pt idx="255">
                  <c:v>97.38</c:v>
                </c:pt>
                <c:pt idx="256">
                  <c:v>99.51</c:v>
                </c:pt>
                <c:pt idx="257">
                  <c:v>97.12</c:v>
                </c:pt>
                <c:pt idx="258">
                  <c:v>96.66</c:v>
                </c:pt>
                <c:pt idx="259">
                  <c:v>96.79</c:v>
                </c:pt>
                <c:pt idx="260">
                  <c:v>96.3</c:v>
                </c:pt>
                <c:pt idx="261">
                  <c:v>101.41</c:v>
                </c:pt>
                <c:pt idx="262">
                  <c:v>99.44</c:v>
                </c:pt>
                <c:pt idx="263">
                  <c:v>99.98</c:v>
                </c:pt>
                <c:pt idx="264">
                  <c:v>93.41</c:v>
                </c:pt>
                <c:pt idx="265">
                  <c:v>94.08</c:v>
                </c:pt>
                <c:pt idx="266">
                  <c:v>97.33</c:v>
                </c:pt>
                <c:pt idx="267">
                  <c:v>96.43</c:v>
                </c:pt>
                <c:pt idx="268">
                  <c:v>94.48</c:v>
                </c:pt>
                <c:pt idx="269">
                  <c:v>96.34</c:v>
                </c:pt>
                <c:pt idx="270">
                  <c:v>96.59</c:v>
                </c:pt>
                <c:pt idx="271">
                  <c:v>94.01</c:v>
                </c:pt>
                <c:pt idx="272">
                  <c:v>95.01</c:v>
                </c:pt>
                <c:pt idx="273">
                  <c:v>94.98</c:v>
                </c:pt>
                <c:pt idx="274">
                  <c:v>94.26</c:v>
                </c:pt>
                <c:pt idx="275">
                  <c:v>93.69</c:v>
                </c:pt>
                <c:pt idx="276">
                  <c:v>93.98</c:v>
                </c:pt>
                <c:pt idx="277">
                  <c:v>96.63</c:v>
                </c:pt>
                <c:pt idx="278">
                  <c:v>98.12</c:v>
                </c:pt>
                <c:pt idx="279">
                  <c:v>96.26</c:v>
                </c:pt>
                <c:pt idx="280">
                  <c:v>96.04</c:v>
                </c:pt>
                <c:pt idx="281">
                  <c:v>96.87</c:v>
                </c:pt>
                <c:pt idx="282">
                  <c:v>94.69</c:v>
                </c:pt>
                <c:pt idx="283">
                  <c:v>96.09</c:v>
                </c:pt>
                <c:pt idx="284">
                  <c:v>96.76</c:v>
                </c:pt>
                <c:pt idx="285">
                  <c:v>96.91</c:v>
                </c:pt>
                <c:pt idx="286">
                  <c:v>96.69</c:v>
                </c:pt>
                <c:pt idx="287">
                  <c:v>100.52</c:v>
                </c:pt>
                <c:pt idx="288">
                  <c:v>100.75</c:v>
                </c:pt>
                <c:pt idx="289">
                  <c:v>101.5</c:v>
                </c:pt>
                <c:pt idx="290">
                  <c:v>103.01</c:v>
                </c:pt>
                <c:pt idx="291">
                  <c:v>101.87</c:v>
                </c:pt>
                <c:pt idx="292">
                  <c:v>101.02</c:v>
                </c:pt>
                <c:pt idx="293">
                  <c:v>101.12</c:v>
                </c:pt>
                <c:pt idx="294">
                  <c:v>101.16</c:v>
                </c:pt>
                <c:pt idx="295">
                  <c:v>102.26</c:v>
                </c:pt>
                <c:pt idx="296">
                  <c:v>102.51</c:v>
                </c:pt>
                <c:pt idx="297">
                  <c:v>104.58</c:v>
                </c:pt>
                <c:pt idx="298">
                  <c:v>105.97</c:v>
                </c:pt>
                <c:pt idx="299">
                  <c:v>105.8</c:v>
                </c:pt>
                <c:pt idx="300">
                  <c:v>105.91</c:v>
                </c:pt>
                <c:pt idx="301">
                  <c:v>105.91</c:v>
                </c:pt>
                <c:pt idx="302">
                  <c:v>106.72</c:v>
                </c:pt>
                <c:pt idx="303">
                  <c:v>106.12</c:v>
                </c:pt>
                <c:pt idx="304">
                  <c:v>105.66</c:v>
                </c:pt>
                <c:pt idx="305">
                  <c:v>105.19</c:v>
                </c:pt>
                <c:pt idx="306">
                  <c:v>107.68</c:v>
                </c:pt>
                <c:pt idx="307">
                  <c:v>109.55</c:v>
                </c:pt>
                <c:pt idx="308">
                  <c:v>108.98</c:v>
                </c:pt>
                <c:pt idx="309">
                  <c:v>109.98</c:v>
                </c:pt>
                <c:pt idx="310">
                  <c:v>111.12</c:v>
                </c:pt>
                <c:pt idx="311">
                  <c:v>109.8</c:v>
                </c:pt>
                <c:pt idx="312">
                  <c:v>110.95</c:v>
                </c:pt>
                <c:pt idx="313">
                  <c:v>108.54</c:v>
                </c:pt>
                <c:pt idx="314">
                  <c:v>108.66</c:v>
                </c:pt>
                <c:pt idx="315">
                  <c:v>109.01</c:v>
                </c:pt>
                <c:pt idx="316">
                  <c:v>110.44</c:v>
                </c:pt>
                <c:pt idx="317">
                  <c:v>112.04</c:v>
                </c:pt>
                <c:pt idx="318">
                  <c:v>112.09</c:v>
                </c:pt>
                <c:pt idx="319">
                  <c:v>109.84</c:v>
                </c:pt>
                <c:pt idx="320">
                  <c:v>107.48</c:v>
                </c:pt>
                <c:pt idx="321">
                  <c:v>106.91</c:v>
                </c:pt>
                <c:pt idx="322">
                  <c:v>107.12</c:v>
                </c:pt>
                <c:pt idx="323">
                  <c:v>105.97</c:v>
                </c:pt>
                <c:pt idx="324">
                  <c:v>105.68</c:v>
                </c:pt>
                <c:pt idx="325">
                  <c:v>105.08</c:v>
                </c:pt>
                <c:pt idx="326">
                  <c:v>104.34</c:v>
                </c:pt>
                <c:pt idx="327">
                  <c:v>97.81</c:v>
                </c:pt>
                <c:pt idx="328">
                  <c:v>94.83</c:v>
                </c:pt>
                <c:pt idx="329">
                  <c:v>93.73</c:v>
                </c:pt>
                <c:pt idx="330">
                  <c:v>93.63</c:v>
                </c:pt>
                <c:pt idx="331">
                  <c:v>95.18</c:v>
                </c:pt>
                <c:pt idx="332">
                  <c:v>94.19</c:v>
                </c:pt>
                <c:pt idx="333">
                  <c:v>93.23</c:v>
                </c:pt>
                <c:pt idx="334">
                  <c:v>92.72</c:v>
                </c:pt>
                <c:pt idx="335">
                  <c:v>92.79</c:v>
                </c:pt>
                <c:pt idx="336">
                  <c:v>93.41</c:v>
                </c:pt>
                <c:pt idx="337">
                  <c:v>92.51</c:v>
                </c:pt>
                <c:pt idx="338">
                  <c:v>90.33</c:v>
                </c:pt>
                <c:pt idx="339">
                  <c:v>90.51</c:v>
                </c:pt>
                <c:pt idx="340">
                  <c:v>93.87</c:v>
                </c:pt>
                <c:pt idx="341">
                  <c:v>93.48</c:v>
                </c:pt>
                <c:pt idx="342">
                  <c:v>94.55</c:v>
                </c:pt>
                <c:pt idx="343">
                  <c:v>94.19</c:v>
                </c:pt>
                <c:pt idx="344">
                  <c:v>95.22</c:v>
                </c:pt>
                <c:pt idx="345">
                  <c:v>96.43</c:v>
                </c:pt>
                <c:pt idx="346">
                  <c:v>97.9</c:v>
                </c:pt>
                <c:pt idx="347">
                  <c:v>99.62</c:v>
                </c:pt>
                <c:pt idx="348">
                  <c:v>100.41</c:v>
                </c:pt>
                <c:pt idx="349">
                  <c:v>100.34</c:v>
                </c:pt>
                <c:pt idx="350">
                  <c:v>99.86</c:v>
                </c:pt>
                <c:pt idx="351">
                  <c:v>98.45</c:v>
                </c:pt>
                <c:pt idx="352">
                  <c:v>97.72</c:v>
                </c:pt>
                <c:pt idx="353">
                  <c:v>97.91</c:v>
                </c:pt>
                <c:pt idx="354">
                  <c:v>98.62</c:v>
                </c:pt>
                <c:pt idx="355">
                  <c:v>99.02</c:v>
                </c:pt>
                <c:pt idx="356">
                  <c:v>98.94</c:v>
                </c:pt>
                <c:pt idx="357">
                  <c:v>99.65</c:v>
                </c:pt>
                <c:pt idx="358">
                  <c:v>98.83</c:v>
                </c:pt>
                <c:pt idx="359">
                  <c:v>97.33</c:v>
                </c:pt>
                <c:pt idx="360">
                  <c:v>97.45</c:v>
                </c:pt>
                <c:pt idx="361">
                  <c:v>97.13</c:v>
                </c:pt>
                <c:pt idx="362">
                  <c:v>97.55</c:v>
                </c:pt>
                <c:pt idx="363">
                  <c:v>95.33</c:v>
                </c:pt>
                <c:pt idx="364">
                  <c:v>95.09</c:v>
                </c:pt>
                <c:pt idx="365">
                  <c:v>95.91</c:v>
                </c:pt>
                <c:pt idx="366">
                  <c:v>95.55</c:v>
                </c:pt>
                <c:pt idx="367">
                  <c:v>96.09</c:v>
                </c:pt>
                <c:pt idx="368">
                  <c:v>93.4</c:v>
                </c:pt>
                <c:pt idx="369">
                  <c:v>92.04</c:v>
                </c:pt>
                <c:pt idx="370">
                  <c:v>93.58</c:v>
                </c:pt>
                <c:pt idx="371">
                  <c:v>94.4</c:v>
                </c:pt>
                <c:pt idx="372">
                  <c:v>95.59</c:v>
                </c:pt>
                <c:pt idx="373">
                  <c:v>95.88</c:v>
                </c:pt>
                <c:pt idx="374">
                  <c:v>94.98</c:v>
                </c:pt>
                <c:pt idx="375">
                  <c:v>95.52</c:v>
                </c:pt>
                <c:pt idx="376">
                  <c:v>95.94</c:v>
                </c:pt>
                <c:pt idx="377">
                  <c:v>96.68</c:v>
                </c:pt>
                <c:pt idx="378">
                  <c:v>96.98</c:v>
                </c:pt>
                <c:pt idx="379">
                  <c:v>97.41</c:v>
                </c:pt>
                <c:pt idx="380">
                  <c:v>96.87</c:v>
                </c:pt>
                <c:pt idx="381">
                  <c:v>98.79</c:v>
                </c:pt>
                <c:pt idx="382">
                  <c:v>98.77</c:v>
                </c:pt>
                <c:pt idx="383">
                  <c:v>99.83</c:v>
                </c:pt>
                <c:pt idx="384">
                  <c:v>99.87</c:v>
                </c:pt>
                <c:pt idx="385">
                  <c:v>99.95</c:v>
                </c:pt>
                <c:pt idx="386">
                  <c:v>99.43</c:v>
                </c:pt>
                <c:pt idx="387">
                  <c:v>98.66</c:v>
                </c:pt>
                <c:pt idx="388">
                  <c:v>97.33</c:v>
                </c:pt>
                <c:pt idx="389">
                  <c:v>96.66</c:v>
                </c:pt>
                <c:pt idx="390">
                  <c:v>102.94</c:v>
                </c:pt>
                <c:pt idx="391">
                  <c:v>104.33</c:v>
                </c:pt>
                <c:pt idx="392">
                  <c:v>104.2</c:v>
                </c:pt>
                <c:pt idx="393">
                  <c:v>106.05</c:v>
                </c:pt>
                <c:pt idx="394">
                  <c:v>104.48</c:v>
                </c:pt>
                <c:pt idx="395">
                  <c:v>105.79</c:v>
                </c:pt>
                <c:pt idx="396">
                  <c:v>105.87</c:v>
                </c:pt>
                <c:pt idx="397">
                  <c:v>107.48</c:v>
                </c:pt>
                <c:pt idx="398">
                  <c:v>108.37</c:v>
                </c:pt>
                <c:pt idx="399">
                  <c:v>108.8</c:v>
                </c:pt>
                <c:pt idx="400">
                  <c:v>108</c:v>
                </c:pt>
                <c:pt idx="401">
                  <c:v>107.93</c:v>
                </c:pt>
                <c:pt idx="402">
                  <c:v>108.18</c:v>
                </c:pt>
                <c:pt idx="403">
                  <c:v>109.48</c:v>
                </c:pt>
                <c:pt idx="404">
                  <c:v>109.37</c:v>
                </c:pt>
                <c:pt idx="405">
                  <c:v>109.22</c:v>
                </c:pt>
                <c:pt idx="406">
                  <c:v>109.08</c:v>
                </c:pt>
                <c:pt idx="407">
                  <c:v>109.36</c:v>
                </c:pt>
                <c:pt idx="408">
                  <c:v>108.51</c:v>
                </c:pt>
                <c:pt idx="409">
                  <c:v>108.84</c:v>
                </c:pt>
                <c:pt idx="410">
                  <c:v>108.02</c:v>
                </c:pt>
                <c:pt idx="411">
                  <c:v>107.56</c:v>
                </c:pt>
                <c:pt idx="412">
                  <c:v>106.94</c:v>
                </c:pt>
                <c:pt idx="413">
                  <c:v>106.81</c:v>
                </c:pt>
                <c:pt idx="414">
                  <c:v>106</c:v>
                </c:pt>
                <c:pt idx="415">
                  <c:v>106.09</c:v>
                </c:pt>
                <c:pt idx="416">
                  <c:v>106.73</c:v>
                </c:pt>
                <c:pt idx="417">
                  <c:v>107.73</c:v>
                </c:pt>
                <c:pt idx="418">
                  <c:v>107.69</c:v>
                </c:pt>
                <c:pt idx="419">
                  <c:v>108.36</c:v>
                </c:pt>
                <c:pt idx="420">
                  <c:v>105.51</c:v>
                </c:pt>
                <c:pt idx="421">
                  <c:v>103.12</c:v>
                </c:pt>
                <c:pt idx="422">
                  <c:v>105.44</c:v>
                </c:pt>
                <c:pt idx="423">
                  <c:v>107.94</c:v>
                </c:pt>
                <c:pt idx="424">
                  <c:v>111.76</c:v>
                </c:pt>
                <c:pt idx="425">
                  <c:v>115.56</c:v>
                </c:pt>
                <c:pt idx="426">
                  <c:v>114.91</c:v>
                </c:pt>
                <c:pt idx="427">
                  <c:v>113.58</c:v>
                </c:pt>
                <c:pt idx="428">
                  <c:v>113.56</c:v>
                </c:pt>
                <c:pt idx="429">
                  <c:v>113.55</c:v>
                </c:pt>
                <c:pt idx="430">
                  <c:v>114.62</c:v>
                </c:pt>
                <c:pt idx="431">
                  <c:v>112.7</c:v>
                </c:pt>
                <c:pt idx="432">
                  <c:v>112.87</c:v>
                </c:pt>
                <c:pt idx="433">
                  <c:v>113.08</c:v>
                </c:pt>
                <c:pt idx="434">
                  <c:v>113.94</c:v>
                </c:pt>
                <c:pt idx="435">
                  <c:v>112.18</c:v>
                </c:pt>
                <c:pt idx="436">
                  <c:v>113.05</c:v>
                </c:pt>
                <c:pt idx="437">
                  <c:v>112.51</c:v>
                </c:pt>
                <c:pt idx="438">
                  <c:v>113</c:v>
                </c:pt>
                <c:pt idx="439">
                  <c:v>113.05</c:v>
                </c:pt>
                <c:pt idx="440">
                  <c:v>113.88</c:v>
                </c:pt>
                <c:pt idx="441">
                  <c:v>114.05</c:v>
                </c:pt>
                <c:pt idx="442">
                  <c:v>116.05</c:v>
                </c:pt>
                <c:pt idx="443">
                  <c:v>116.3</c:v>
                </c:pt>
                <c:pt idx="444">
                  <c:v>117.33</c:v>
                </c:pt>
                <c:pt idx="445">
                  <c:v>116.98</c:v>
                </c:pt>
                <c:pt idx="446">
                  <c:v>117.62</c:v>
                </c:pt>
                <c:pt idx="447">
                  <c:v>117.55</c:v>
                </c:pt>
                <c:pt idx="448">
                  <c:v>117.47</c:v>
                </c:pt>
                <c:pt idx="449">
                  <c:v>117.12</c:v>
                </c:pt>
                <c:pt idx="450">
                  <c:v>117.05</c:v>
                </c:pt>
                <c:pt idx="451">
                  <c:v>116.59</c:v>
                </c:pt>
                <c:pt idx="452">
                  <c:v>117.65</c:v>
                </c:pt>
                <c:pt idx="453">
                  <c:v>118.25</c:v>
                </c:pt>
                <c:pt idx="454">
                  <c:v>115.58</c:v>
                </c:pt>
                <c:pt idx="455">
                  <c:v>114.48</c:v>
                </c:pt>
                <c:pt idx="456">
                  <c:v>113.72</c:v>
                </c:pt>
                <c:pt idx="457">
                  <c:v>113.54</c:v>
                </c:pt>
                <c:pt idx="458">
                  <c:v>111.48</c:v>
                </c:pt>
                <c:pt idx="459">
                  <c:v>111.58</c:v>
                </c:pt>
                <c:pt idx="460">
                  <c:v>109.83</c:v>
                </c:pt>
                <c:pt idx="461">
                  <c:v>108.83</c:v>
                </c:pt>
                <c:pt idx="462">
                  <c:v>110.41</c:v>
                </c:pt>
                <c:pt idx="463">
                  <c:v>111.05</c:v>
                </c:pt>
                <c:pt idx="464">
                  <c:v>110.87</c:v>
                </c:pt>
                <c:pt idx="465">
                  <c:v>107.79</c:v>
                </c:pt>
                <c:pt idx="466">
                  <c:v>108.43</c:v>
                </c:pt>
                <c:pt idx="467">
                  <c:v>105.7</c:v>
                </c:pt>
                <c:pt idx="468">
                  <c:v>107.11</c:v>
                </c:pt>
                <c:pt idx="469">
                  <c:v>109.98</c:v>
                </c:pt>
                <c:pt idx="470">
                  <c:v>109.94</c:v>
                </c:pt>
                <c:pt idx="471">
                  <c:v>110.05</c:v>
                </c:pt>
                <c:pt idx="472">
                  <c:v>111.73</c:v>
                </c:pt>
                <c:pt idx="473">
                  <c:v>111.8</c:v>
                </c:pt>
                <c:pt idx="474">
                  <c:v>111.23</c:v>
                </c:pt>
                <c:pt idx="475">
                  <c:v>111.79</c:v>
                </c:pt>
                <c:pt idx="476">
                  <c:v>111.56</c:v>
                </c:pt>
                <c:pt idx="477">
                  <c:v>111.45</c:v>
                </c:pt>
                <c:pt idx="478">
                  <c:v>110.51</c:v>
                </c:pt>
                <c:pt idx="479">
                  <c:v>109.48</c:v>
                </c:pt>
                <c:pt idx="480">
                  <c:v>109.9</c:v>
                </c:pt>
                <c:pt idx="481">
                  <c:v>109.11</c:v>
                </c:pt>
                <c:pt idx="482">
                  <c:v>109.94</c:v>
                </c:pt>
                <c:pt idx="483">
                  <c:v>111.02</c:v>
                </c:pt>
                <c:pt idx="484">
                  <c:v>112.12</c:v>
                </c:pt>
                <c:pt idx="485">
                  <c:v>113.94</c:v>
                </c:pt>
                <c:pt idx="486">
                  <c:v>113.3</c:v>
                </c:pt>
                <c:pt idx="487">
                  <c:v>115.19</c:v>
                </c:pt>
                <c:pt idx="488">
                  <c:v>115.19</c:v>
                </c:pt>
                <c:pt idx="489">
                  <c:v>115.81</c:v>
                </c:pt>
                <c:pt idx="490">
                  <c:v>115.97</c:v>
                </c:pt>
                <c:pt idx="491">
                  <c:v>116.63</c:v>
                </c:pt>
                <c:pt idx="492">
                  <c:v>116.94</c:v>
                </c:pt>
                <c:pt idx="493">
                  <c:v>117.05</c:v>
                </c:pt>
                <c:pt idx="494">
                  <c:v>116.29</c:v>
                </c:pt>
                <c:pt idx="495">
                  <c:v>116.51</c:v>
                </c:pt>
                <c:pt idx="496">
                  <c:v>117.26</c:v>
                </c:pt>
                <c:pt idx="497">
                  <c:v>116.76</c:v>
                </c:pt>
                <c:pt idx="498">
                  <c:v>116.73</c:v>
                </c:pt>
                <c:pt idx="499">
                  <c:v>115.81</c:v>
                </c:pt>
                <c:pt idx="500">
                  <c:v>116.15</c:v>
                </c:pt>
                <c:pt idx="501">
                  <c:v>116.01</c:v>
                </c:pt>
                <c:pt idx="502">
                  <c:v>116.61</c:v>
                </c:pt>
                <c:pt idx="503">
                  <c:v>117.91</c:v>
                </c:pt>
                <c:pt idx="504">
                  <c:v>118.98</c:v>
                </c:pt>
                <c:pt idx="505">
                  <c:v>119.11</c:v>
                </c:pt>
                <c:pt idx="506">
                  <c:v>119.75</c:v>
                </c:pt>
                <c:pt idx="507">
                  <c:v>119.25</c:v>
                </c:pt>
                <c:pt idx="508">
                  <c:v>119.04</c:v>
                </c:pt>
                <c:pt idx="509">
                  <c:v>120</c:v>
                </c:pt>
                <c:pt idx="510">
                  <c:v>119.98</c:v>
                </c:pt>
                <c:pt idx="511">
                  <c:v>119.77</c:v>
                </c:pt>
                <c:pt idx="512">
                  <c:v>120</c:v>
                </c:pt>
                <c:pt idx="513">
                  <c:v>120.08</c:v>
                </c:pt>
                <c:pt idx="514">
                  <c:v>119.97</c:v>
                </c:pt>
                <c:pt idx="515">
                  <c:v>121.87</c:v>
                </c:pt>
                <c:pt idx="516">
                  <c:v>121.94</c:v>
                </c:pt>
                <c:pt idx="517">
                  <c:v>121.94</c:v>
                </c:pt>
                <c:pt idx="518">
                  <c:v>121.62</c:v>
                </c:pt>
                <c:pt idx="519">
                  <c:v>121.34</c:v>
                </c:pt>
                <c:pt idx="520">
                  <c:v>128.75</c:v>
                </c:pt>
                <c:pt idx="521">
                  <c:v>128.52000000000001</c:v>
                </c:pt>
                <c:pt idx="522">
                  <c:v>129.08000000000001</c:v>
                </c:pt>
                <c:pt idx="523">
                  <c:v>130.28</c:v>
                </c:pt>
                <c:pt idx="524">
                  <c:v>131.52000000000001</c:v>
                </c:pt>
                <c:pt idx="525">
                  <c:v>132.03</c:v>
                </c:pt>
                <c:pt idx="526">
                  <c:v>132.41</c:v>
                </c:pt>
                <c:pt idx="527">
                  <c:v>132.11000000000001</c:v>
                </c:pt>
                <c:pt idx="528">
                  <c:v>133.28</c:v>
                </c:pt>
                <c:pt idx="529">
                  <c:v>135.02000000000001</c:v>
                </c:pt>
                <c:pt idx="530">
                  <c:v>135.5</c:v>
                </c:pt>
                <c:pt idx="531">
                  <c:v>135.35</c:v>
                </c:pt>
                <c:pt idx="532">
                  <c:v>135.72</c:v>
                </c:pt>
                <c:pt idx="533">
                  <c:v>136.69</c:v>
                </c:pt>
                <c:pt idx="534">
                  <c:v>137.11000000000001</c:v>
                </c:pt>
                <c:pt idx="535">
                  <c:v>136.52000000000001</c:v>
                </c:pt>
                <c:pt idx="536">
                  <c:v>136.66</c:v>
                </c:pt>
                <c:pt idx="537">
                  <c:v>136.91999999999999</c:v>
                </c:pt>
                <c:pt idx="538">
                  <c:v>136.99</c:v>
                </c:pt>
                <c:pt idx="539">
                  <c:v>139.78</c:v>
                </c:pt>
                <c:pt idx="540">
                  <c:v>138.96</c:v>
                </c:pt>
                <c:pt idx="541">
                  <c:v>139.77000000000001</c:v>
                </c:pt>
                <c:pt idx="542">
                  <c:v>139.33000000000001</c:v>
                </c:pt>
                <c:pt idx="543">
                  <c:v>139.52000000000001</c:v>
                </c:pt>
                <c:pt idx="544">
                  <c:v>139</c:v>
                </c:pt>
                <c:pt idx="545">
                  <c:v>138.66999999999999</c:v>
                </c:pt>
                <c:pt idx="546">
                  <c:v>139.13</c:v>
                </c:pt>
                <c:pt idx="547">
                  <c:v>139.19</c:v>
                </c:pt>
                <c:pt idx="548">
                  <c:v>138.99</c:v>
                </c:pt>
                <c:pt idx="549">
                  <c:v>140.46</c:v>
                </c:pt>
                <c:pt idx="550">
                  <c:v>140.69</c:v>
                </c:pt>
                <c:pt idx="551">
                  <c:v>139.99</c:v>
                </c:pt>
                <c:pt idx="552">
                  <c:v>141.46</c:v>
                </c:pt>
                <c:pt idx="553">
                  <c:v>139.83000000000001</c:v>
                </c:pt>
                <c:pt idx="554">
                  <c:v>141.41</c:v>
                </c:pt>
                <c:pt idx="555">
                  <c:v>140.91</c:v>
                </c:pt>
                <c:pt idx="556">
                  <c:v>140.63</c:v>
                </c:pt>
                <c:pt idx="557">
                  <c:v>140.88</c:v>
                </c:pt>
                <c:pt idx="558">
                  <c:v>143.80000000000001</c:v>
                </c:pt>
                <c:pt idx="559">
                  <c:v>144.11000000000001</c:v>
                </c:pt>
                <c:pt idx="560">
                  <c:v>143.91999999999999</c:v>
                </c:pt>
                <c:pt idx="561">
                  <c:v>143.66</c:v>
                </c:pt>
                <c:pt idx="562">
                  <c:v>143.69</c:v>
                </c:pt>
                <c:pt idx="563">
                  <c:v>144.77000000000001</c:v>
                </c:pt>
                <c:pt idx="564">
                  <c:v>144.02000000000001</c:v>
                </c:pt>
                <c:pt idx="565">
                  <c:v>143.66</c:v>
                </c:pt>
                <c:pt idx="566">
                  <c:v>143.33000000000001</c:v>
                </c:pt>
                <c:pt idx="567">
                  <c:v>143.16</c:v>
                </c:pt>
                <c:pt idx="568">
                  <c:v>141.63</c:v>
                </c:pt>
                <c:pt idx="569">
                  <c:v>141.80000000000001</c:v>
                </c:pt>
                <c:pt idx="570">
                  <c:v>141.05000000000001</c:v>
                </c:pt>
                <c:pt idx="571">
                  <c:v>141.83000000000001</c:v>
                </c:pt>
                <c:pt idx="572">
                  <c:v>141.19</c:v>
                </c:pt>
                <c:pt idx="573">
                  <c:v>140.66999999999999</c:v>
                </c:pt>
                <c:pt idx="574">
                  <c:v>142.44</c:v>
                </c:pt>
                <c:pt idx="575">
                  <c:v>142.27000000000001</c:v>
                </c:pt>
                <c:pt idx="576">
                  <c:v>143.63</c:v>
                </c:pt>
                <c:pt idx="577">
                  <c:v>144.52000000000001</c:v>
                </c:pt>
                <c:pt idx="578">
                  <c:v>143.66999999999999</c:v>
                </c:pt>
                <c:pt idx="579">
                  <c:v>143.78</c:v>
                </c:pt>
                <c:pt idx="580">
                  <c:v>143.63999999999999</c:v>
                </c:pt>
                <c:pt idx="581">
                  <c:v>146.58000000000001</c:v>
                </c:pt>
                <c:pt idx="582">
                  <c:v>147.5</c:v>
                </c:pt>
                <c:pt idx="583">
                  <c:v>147.05000000000001</c:v>
                </c:pt>
                <c:pt idx="584">
                  <c:v>146.52000000000001</c:v>
                </c:pt>
                <c:pt idx="585">
                  <c:v>148.96</c:v>
                </c:pt>
                <c:pt idx="586">
                  <c:v>153</c:v>
                </c:pt>
                <c:pt idx="587">
                  <c:v>153.99</c:v>
                </c:pt>
                <c:pt idx="588">
                  <c:v>153.25</c:v>
                </c:pt>
                <c:pt idx="589">
                  <c:v>153.94</c:v>
                </c:pt>
                <c:pt idx="590">
                  <c:v>156.1</c:v>
                </c:pt>
                <c:pt idx="591">
                  <c:v>155.69</c:v>
                </c:pt>
                <c:pt idx="592">
                  <c:v>155.47</c:v>
                </c:pt>
                <c:pt idx="593">
                  <c:v>150.25</c:v>
                </c:pt>
                <c:pt idx="594">
                  <c:v>152.53</c:v>
                </c:pt>
                <c:pt idx="595">
                  <c:v>153.05000000000001</c:v>
                </c:pt>
                <c:pt idx="596">
                  <c:v>153.99</c:v>
                </c:pt>
                <c:pt idx="597">
                  <c:v>153.80000000000001</c:v>
                </c:pt>
                <c:pt idx="598">
                  <c:v>153.33000000000001</c:v>
                </c:pt>
                <c:pt idx="599">
                  <c:v>153.86000000000001</c:v>
                </c:pt>
                <c:pt idx="600">
                  <c:v>153.61000000000001</c:v>
                </c:pt>
                <c:pt idx="601">
                  <c:v>153.66</c:v>
                </c:pt>
                <c:pt idx="602">
                  <c:v>152.75</c:v>
                </c:pt>
                <c:pt idx="603">
                  <c:v>153.16999999999999</c:v>
                </c:pt>
                <c:pt idx="604">
                  <c:v>155.44</c:v>
                </c:pt>
                <c:pt idx="605">
                  <c:v>153.91999999999999</c:v>
                </c:pt>
                <c:pt idx="606">
                  <c:v>154.44</c:v>
                </c:pt>
                <c:pt idx="607">
                  <c:v>155.36000000000001</c:v>
                </c:pt>
                <c:pt idx="608">
                  <c:v>154.99</c:v>
                </c:pt>
                <c:pt idx="609">
                  <c:v>148.97</c:v>
                </c:pt>
                <c:pt idx="610">
                  <c:v>145.41</c:v>
                </c:pt>
                <c:pt idx="611">
                  <c:v>146.58000000000001</c:v>
                </c:pt>
                <c:pt idx="612">
                  <c:v>145.16</c:v>
                </c:pt>
                <c:pt idx="613">
                  <c:v>144.28</c:v>
                </c:pt>
                <c:pt idx="614">
                  <c:v>142.27000000000001</c:v>
                </c:pt>
                <c:pt idx="615">
                  <c:v>146.33000000000001</c:v>
                </c:pt>
                <c:pt idx="616">
                  <c:v>145</c:v>
                </c:pt>
                <c:pt idx="617">
                  <c:v>145.86000000000001</c:v>
                </c:pt>
                <c:pt idx="618">
                  <c:v>145.63</c:v>
                </c:pt>
                <c:pt idx="619">
                  <c:v>146.27000000000001</c:v>
                </c:pt>
                <c:pt idx="620">
                  <c:v>145.82</c:v>
                </c:pt>
                <c:pt idx="621">
                  <c:v>143.72</c:v>
                </c:pt>
                <c:pt idx="622">
                  <c:v>145.83000000000001</c:v>
                </c:pt>
                <c:pt idx="623">
                  <c:v>143.66999999999999</c:v>
                </c:pt>
                <c:pt idx="624">
                  <c:v>144.02000000000001</c:v>
                </c:pt>
                <c:pt idx="625">
                  <c:v>143.5</c:v>
                </c:pt>
                <c:pt idx="626">
                  <c:v>144.08000000000001</c:v>
                </c:pt>
                <c:pt idx="627">
                  <c:v>142.72</c:v>
                </c:pt>
                <c:pt idx="628">
                  <c:v>144.16999999999999</c:v>
                </c:pt>
                <c:pt idx="629">
                  <c:v>145.05000000000001</c:v>
                </c:pt>
                <c:pt idx="630">
                  <c:v>145.52000000000001</c:v>
                </c:pt>
                <c:pt idx="631">
                  <c:v>145.74</c:v>
                </c:pt>
                <c:pt idx="632">
                  <c:v>147.77000000000001</c:v>
                </c:pt>
                <c:pt idx="633">
                  <c:v>149.03</c:v>
                </c:pt>
                <c:pt idx="634">
                  <c:v>149.55000000000001</c:v>
                </c:pt>
                <c:pt idx="635">
                  <c:v>150.08000000000001</c:v>
                </c:pt>
                <c:pt idx="636">
                  <c:v>151.02000000000001</c:v>
                </c:pt>
                <c:pt idx="637">
                  <c:v>150.33000000000001</c:v>
                </c:pt>
                <c:pt idx="638">
                  <c:v>150.27000000000001</c:v>
                </c:pt>
                <c:pt idx="639">
                  <c:v>152.08000000000001</c:v>
                </c:pt>
                <c:pt idx="640">
                  <c:v>152.74</c:v>
                </c:pt>
                <c:pt idx="641">
                  <c:v>153.46</c:v>
                </c:pt>
                <c:pt idx="642">
                  <c:v>150.55000000000001</c:v>
                </c:pt>
                <c:pt idx="643">
                  <c:v>149.5</c:v>
                </c:pt>
                <c:pt idx="644">
                  <c:v>148.72</c:v>
                </c:pt>
                <c:pt idx="645">
                  <c:v>150.05000000000001</c:v>
                </c:pt>
                <c:pt idx="646">
                  <c:v>157.13</c:v>
                </c:pt>
                <c:pt idx="647">
                  <c:v>155.57</c:v>
                </c:pt>
                <c:pt idx="648">
                  <c:v>156.38</c:v>
                </c:pt>
                <c:pt idx="649">
                  <c:v>158.80000000000001</c:v>
                </c:pt>
                <c:pt idx="650">
                  <c:v>160.08000000000001</c:v>
                </c:pt>
                <c:pt idx="651">
                  <c:v>161.05000000000001</c:v>
                </c:pt>
                <c:pt idx="652">
                  <c:v>155.32</c:v>
                </c:pt>
                <c:pt idx="653">
                  <c:v>157.47</c:v>
                </c:pt>
                <c:pt idx="654">
                  <c:v>159.85</c:v>
                </c:pt>
                <c:pt idx="655">
                  <c:v>161.6</c:v>
                </c:pt>
                <c:pt idx="656">
                  <c:v>160.94</c:v>
                </c:pt>
                <c:pt idx="657">
                  <c:v>157.86000000000001</c:v>
                </c:pt>
                <c:pt idx="658">
                  <c:v>157.5</c:v>
                </c:pt>
                <c:pt idx="659">
                  <c:v>157.21</c:v>
                </c:pt>
                <c:pt idx="660">
                  <c:v>159.77000000000001</c:v>
                </c:pt>
                <c:pt idx="661">
                  <c:v>159.97</c:v>
                </c:pt>
                <c:pt idx="662">
                  <c:v>159.27000000000001</c:v>
                </c:pt>
                <c:pt idx="663">
                  <c:v>159.86000000000001</c:v>
                </c:pt>
                <c:pt idx="664">
                  <c:v>161.47</c:v>
                </c:pt>
                <c:pt idx="665">
                  <c:v>162.91</c:v>
                </c:pt>
                <c:pt idx="666">
                  <c:v>163.35</c:v>
                </c:pt>
                <c:pt idx="667">
                  <c:v>164</c:v>
                </c:pt>
                <c:pt idx="668">
                  <c:v>164.05</c:v>
                </c:pt>
                <c:pt idx="669">
                  <c:v>162.08000000000001</c:v>
                </c:pt>
                <c:pt idx="670">
                  <c:v>161.91</c:v>
                </c:pt>
                <c:pt idx="671">
                  <c:v>161.25</c:v>
                </c:pt>
                <c:pt idx="672">
                  <c:v>158.63</c:v>
                </c:pt>
                <c:pt idx="673">
                  <c:v>161.5</c:v>
                </c:pt>
                <c:pt idx="674">
                  <c:v>160.86000000000001</c:v>
                </c:pt>
                <c:pt idx="675">
                  <c:v>159.63999999999999</c:v>
                </c:pt>
                <c:pt idx="676">
                  <c:v>158.27000000000001</c:v>
                </c:pt>
                <c:pt idx="677">
                  <c:v>159.88</c:v>
                </c:pt>
                <c:pt idx="678">
                  <c:v>158.66</c:v>
                </c:pt>
                <c:pt idx="679">
                  <c:v>158.72</c:v>
                </c:pt>
                <c:pt idx="680">
                  <c:v>156.07</c:v>
                </c:pt>
                <c:pt idx="681">
                  <c:v>153.38</c:v>
                </c:pt>
                <c:pt idx="682">
                  <c:v>151.88</c:v>
                </c:pt>
                <c:pt idx="683">
                  <c:v>150.55000000000001</c:v>
                </c:pt>
                <c:pt idx="684">
                  <c:v>153.13</c:v>
                </c:pt>
                <c:pt idx="685">
                  <c:v>154.22</c:v>
                </c:pt>
                <c:pt idx="686">
                  <c:v>153.27000000000001</c:v>
                </c:pt>
                <c:pt idx="687">
                  <c:v>154.11000000000001</c:v>
                </c:pt>
                <c:pt idx="688">
                  <c:v>153.80000000000001</c:v>
                </c:pt>
                <c:pt idx="689">
                  <c:v>154.47</c:v>
                </c:pt>
                <c:pt idx="690">
                  <c:v>153.47</c:v>
                </c:pt>
                <c:pt idx="691">
                  <c:v>155.38</c:v>
                </c:pt>
                <c:pt idx="692">
                  <c:v>155.30000000000001</c:v>
                </c:pt>
                <c:pt idx="693">
                  <c:v>155.83000000000001</c:v>
                </c:pt>
                <c:pt idx="694">
                  <c:v>155.88999999999999</c:v>
                </c:pt>
                <c:pt idx="695">
                  <c:v>156.55000000000001</c:v>
                </c:pt>
                <c:pt idx="696">
                  <c:v>156</c:v>
                </c:pt>
                <c:pt idx="697">
                  <c:v>156.99</c:v>
                </c:pt>
                <c:pt idx="698">
                  <c:v>159.88</c:v>
                </c:pt>
                <c:pt idx="699">
                  <c:v>160.47</c:v>
                </c:pt>
                <c:pt idx="700">
                  <c:v>159.75</c:v>
                </c:pt>
                <c:pt idx="701">
                  <c:v>155.97</c:v>
                </c:pt>
                <c:pt idx="702">
                  <c:v>156.25</c:v>
                </c:pt>
                <c:pt idx="703">
                  <c:v>156.16</c:v>
                </c:pt>
                <c:pt idx="704">
                  <c:v>157.1</c:v>
                </c:pt>
                <c:pt idx="705">
                  <c:v>156.41</c:v>
                </c:pt>
                <c:pt idx="706">
                  <c:v>157.41</c:v>
                </c:pt>
                <c:pt idx="707">
                  <c:v>163.05000000000001</c:v>
                </c:pt>
                <c:pt idx="708">
                  <c:v>166.72</c:v>
                </c:pt>
                <c:pt idx="709">
                  <c:v>169.03</c:v>
                </c:pt>
                <c:pt idx="710">
                  <c:v>166.88</c:v>
                </c:pt>
                <c:pt idx="711">
                  <c:v>168.11</c:v>
                </c:pt>
                <c:pt idx="712">
                  <c:v>172.5</c:v>
                </c:pt>
                <c:pt idx="713">
                  <c:v>174.25</c:v>
                </c:pt>
                <c:pt idx="714">
                  <c:v>174.8</c:v>
                </c:pt>
                <c:pt idx="715">
                  <c:v>176.24</c:v>
                </c:pt>
                <c:pt idx="716">
                  <c:v>175.88</c:v>
                </c:pt>
                <c:pt idx="717">
                  <c:v>174.66</c:v>
                </c:pt>
                <c:pt idx="718">
                  <c:v>173.97</c:v>
                </c:pt>
                <c:pt idx="719">
                  <c:v>171.33</c:v>
                </c:pt>
                <c:pt idx="720">
                  <c:v>169.08</c:v>
                </c:pt>
                <c:pt idx="721">
                  <c:v>171.1</c:v>
                </c:pt>
                <c:pt idx="722">
                  <c:v>170.14</c:v>
                </c:pt>
                <c:pt idx="723">
                  <c:v>169.97</c:v>
                </c:pt>
                <c:pt idx="724">
                  <c:v>173.13</c:v>
                </c:pt>
                <c:pt idx="725">
                  <c:v>174.96</c:v>
                </c:pt>
                <c:pt idx="726">
                  <c:v>174.97</c:v>
                </c:pt>
                <c:pt idx="727">
                  <c:v>174.08</c:v>
                </c:pt>
                <c:pt idx="728">
                  <c:v>173.07</c:v>
                </c:pt>
                <c:pt idx="729">
                  <c:v>169.47</c:v>
                </c:pt>
                <c:pt idx="730">
                  <c:v>171.85</c:v>
                </c:pt>
                <c:pt idx="731">
                  <c:v>171.05</c:v>
                </c:pt>
                <c:pt idx="732">
                  <c:v>169.8</c:v>
                </c:pt>
                <c:pt idx="733">
                  <c:v>169.63</c:v>
                </c:pt>
                <c:pt idx="734">
                  <c:v>169</c:v>
                </c:pt>
                <c:pt idx="735">
                  <c:v>169.32</c:v>
                </c:pt>
                <c:pt idx="736">
                  <c:v>169.36</c:v>
                </c:pt>
                <c:pt idx="737">
                  <c:v>172.66</c:v>
                </c:pt>
                <c:pt idx="738">
                  <c:v>171.69</c:v>
                </c:pt>
                <c:pt idx="739">
                  <c:v>172.27</c:v>
                </c:pt>
                <c:pt idx="740">
                  <c:v>172.22</c:v>
                </c:pt>
                <c:pt idx="741">
                  <c:v>173.97</c:v>
                </c:pt>
                <c:pt idx="742">
                  <c:v>176.41</c:v>
                </c:pt>
                <c:pt idx="743">
                  <c:v>174.53</c:v>
                </c:pt>
                <c:pt idx="744">
                  <c:v>174.35</c:v>
                </c:pt>
                <c:pt idx="745">
                  <c:v>175</c:v>
                </c:pt>
                <c:pt idx="746">
                  <c:v>175</c:v>
                </c:pt>
                <c:pt idx="747">
                  <c:v>170.57</c:v>
                </c:pt>
                <c:pt idx="748">
                  <c:v>170.6</c:v>
                </c:pt>
                <c:pt idx="749">
                  <c:v>171.08</c:v>
                </c:pt>
                <c:pt idx="750">
                  <c:v>169.22</c:v>
                </c:pt>
                <c:pt idx="751">
                  <c:v>172.25</c:v>
                </c:pt>
                <c:pt idx="752">
                  <c:v>172.22</c:v>
                </c:pt>
                <c:pt idx="753">
                  <c:v>173.02</c:v>
                </c:pt>
                <c:pt idx="754">
                  <c:v>175</c:v>
                </c:pt>
                <c:pt idx="755">
                  <c:v>174.35</c:v>
                </c:pt>
                <c:pt idx="756">
                  <c:v>174.33</c:v>
                </c:pt>
                <c:pt idx="757">
                  <c:v>174.28</c:v>
                </c:pt>
                <c:pt idx="758">
                  <c:v>175.27</c:v>
                </c:pt>
                <c:pt idx="759">
                  <c:v>177.08</c:v>
                </c:pt>
                <c:pt idx="760">
                  <c:v>176.19</c:v>
                </c:pt>
                <c:pt idx="761">
                  <c:v>179.1</c:v>
                </c:pt>
                <c:pt idx="762">
                  <c:v>179.25</c:v>
                </c:pt>
                <c:pt idx="763">
                  <c:v>178.46</c:v>
                </c:pt>
                <c:pt idx="764">
                  <c:v>177</c:v>
                </c:pt>
                <c:pt idx="765">
                  <c:v>177.03</c:v>
                </c:pt>
                <c:pt idx="766">
                  <c:v>174.22</c:v>
                </c:pt>
                <c:pt idx="767">
                  <c:v>171.11</c:v>
                </c:pt>
                <c:pt idx="768">
                  <c:v>171.5</c:v>
                </c:pt>
                <c:pt idx="769">
                  <c:v>167.96</c:v>
                </c:pt>
                <c:pt idx="770">
                  <c:v>166.97</c:v>
                </c:pt>
                <c:pt idx="771">
                  <c:v>167.42</c:v>
                </c:pt>
                <c:pt idx="772">
                  <c:v>167.77</c:v>
                </c:pt>
                <c:pt idx="773">
                  <c:v>160.5</c:v>
                </c:pt>
                <c:pt idx="774">
                  <c:v>156.49</c:v>
                </c:pt>
                <c:pt idx="775">
                  <c:v>163.02000000000001</c:v>
                </c:pt>
                <c:pt idx="776">
                  <c:v>159.53</c:v>
                </c:pt>
                <c:pt idx="777">
                  <c:v>155.13999999999999</c:v>
                </c:pt>
                <c:pt idx="778">
                  <c:v>156.41</c:v>
                </c:pt>
                <c:pt idx="779">
                  <c:v>162.71</c:v>
                </c:pt>
                <c:pt idx="780">
                  <c:v>164.33</c:v>
                </c:pt>
                <c:pt idx="781">
                  <c:v>167.36</c:v>
                </c:pt>
                <c:pt idx="782">
                  <c:v>172.99</c:v>
                </c:pt>
                <c:pt idx="783">
                  <c:v>172.42</c:v>
                </c:pt>
                <c:pt idx="784">
                  <c:v>171.85</c:v>
                </c:pt>
                <c:pt idx="785">
                  <c:v>171.07</c:v>
                </c:pt>
                <c:pt idx="786">
                  <c:v>172.5</c:v>
                </c:pt>
                <c:pt idx="787">
                  <c:v>175.5</c:v>
                </c:pt>
                <c:pt idx="788">
                  <c:v>178.97</c:v>
                </c:pt>
                <c:pt idx="789">
                  <c:v>178.38</c:v>
                </c:pt>
                <c:pt idx="790">
                  <c:v>178.11</c:v>
                </c:pt>
                <c:pt idx="791">
                  <c:v>175</c:v>
                </c:pt>
                <c:pt idx="792">
                  <c:v>176.21</c:v>
                </c:pt>
                <c:pt idx="793">
                  <c:v>176.82</c:v>
                </c:pt>
                <c:pt idx="794">
                  <c:v>176.66</c:v>
                </c:pt>
                <c:pt idx="795">
                  <c:v>175.02</c:v>
                </c:pt>
                <c:pt idx="796">
                  <c:v>176.94</c:v>
                </c:pt>
                <c:pt idx="797">
                  <c:v>179.97</c:v>
                </c:pt>
                <c:pt idx="798">
                  <c:v>181.72</c:v>
                </c:pt>
                <c:pt idx="799">
                  <c:v>179.97</c:v>
                </c:pt>
                <c:pt idx="800">
                  <c:v>178.44</c:v>
                </c:pt>
                <c:pt idx="801">
                  <c:v>178.64</c:v>
                </c:pt>
                <c:pt idx="802">
                  <c:v>178.02</c:v>
                </c:pt>
                <c:pt idx="803">
                  <c:v>175.3</c:v>
                </c:pt>
                <c:pt idx="804">
                  <c:v>175.24</c:v>
                </c:pt>
                <c:pt idx="805">
                  <c:v>171.27</c:v>
                </c:pt>
                <c:pt idx="806">
                  <c:v>168.85</c:v>
                </c:pt>
                <c:pt idx="807">
                  <c:v>164.94</c:v>
                </c:pt>
                <c:pt idx="808">
                  <c:v>172.77</c:v>
                </c:pt>
                <c:pt idx="809">
                  <c:v>168.33</c:v>
                </c:pt>
                <c:pt idx="810">
                  <c:v>166.47</c:v>
                </c:pt>
                <c:pt idx="811">
                  <c:v>167.77</c:v>
                </c:pt>
                <c:pt idx="812">
                  <c:v>166.67</c:v>
                </c:pt>
                <c:pt idx="813">
                  <c:v>168.38</c:v>
                </c:pt>
                <c:pt idx="814">
                  <c:v>171.61</c:v>
                </c:pt>
                <c:pt idx="815">
                  <c:v>172.8</c:v>
                </c:pt>
                <c:pt idx="816">
                  <c:v>168.38</c:v>
                </c:pt>
                <c:pt idx="817">
                  <c:v>170.05</c:v>
                </c:pt>
                <c:pt idx="818">
                  <c:v>173.25</c:v>
                </c:pt>
                <c:pt idx="819">
                  <c:v>172.44</c:v>
                </c:pt>
                <c:pt idx="820">
                  <c:v>174.13</c:v>
                </c:pt>
                <c:pt idx="821">
                  <c:v>174.72</c:v>
                </c:pt>
                <c:pt idx="822">
                  <c:v>175.82</c:v>
                </c:pt>
                <c:pt idx="823">
                  <c:v>178.24</c:v>
                </c:pt>
                <c:pt idx="824">
                  <c:v>177.83</c:v>
                </c:pt>
                <c:pt idx="825">
                  <c:v>172.8</c:v>
                </c:pt>
                <c:pt idx="826">
                  <c:v>165.72</c:v>
                </c:pt>
                <c:pt idx="827">
                  <c:v>165.24</c:v>
                </c:pt>
                <c:pt idx="828">
                  <c:v>162.94</c:v>
                </c:pt>
                <c:pt idx="829">
                  <c:v>163.63999999999999</c:v>
                </c:pt>
                <c:pt idx="830">
                  <c:v>164.22</c:v>
                </c:pt>
                <c:pt idx="831">
                  <c:v>162.32</c:v>
                </c:pt>
                <c:pt idx="832">
                  <c:v>165.25</c:v>
                </c:pt>
                <c:pt idx="833">
                  <c:v>169.1</c:v>
                </c:pt>
                <c:pt idx="834">
                  <c:v>176.57</c:v>
                </c:pt>
                <c:pt idx="835">
                  <c:v>176.88</c:v>
                </c:pt>
                <c:pt idx="836">
                  <c:v>183.83</c:v>
                </c:pt>
                <c:pt idx="837">
                  <c:v>185.16</c:v>
                </c:pt>
                <c:pt idx="838">
                  <c:v>186.05</c:v>
                </c:pt>
                <c:pt idx="839">
                  <c:v>187.36</c:v>
                </c:pt>
                <c:pt idx="840">
                  <c:v>190.03</c:v>
                </c:pt>
                <c:pt idx="841">
                  <c:v>188.58</c:v>
                </c:pt>
                <c:pt idx="842">
                  <c:v>188.14</c:v>
                </c:pt>
                <c:pt idx="843">
                  <c:v>186.44</c:v>
                </c:pt>
                <c:pt idx="844">
                  <c:v>188.17</c:v>
                </c:pt>
                <c:pt idx="845">
                  <c:v>186.99</c:v>
                </c:pt>
                <c:pt idx="846">
                  <c:v>186.3</c:v>
                </c:pt>
                <c:pt idx="847">
                  <c:v>187.63</c:v>
                </c:pt>
                <c:pt idx="848">
                  <c:v>187.16</c:v>
                </c:pt>
                <c:pt idx="849">
                  <c:v>188.36</c:v>
                </c:pt>
                <c:pt idx="850">
                  <c:v>188.14</c:v>
                </c:pt>
                <c:pt idx="851">
                  <c:v>188.58</c:v>
                </c:pt>
                <c:pt idx="852">
                  <c:v>187.89</c:v>
                </c:pt>
                <c:pt idx="853">
                  <c:v>187.5</c:v>
                </c:pt>
                <c:pt idx="854">
                  <c:v>186.86</c:v>
                </c:pt>
                <c:pt idx="855">
                  <c:v>190.24</c:v>
                </c:pt>
                <c:pt idx="856">
                  <c:v>191.83</c:v>
                </c:pt>
                <c:pt idx="857">
                  <c:v>193.3</c:v>
                </c:pt>
                <c:pt idx="858">
                  <c:v>193.97</c:v>
                </c:pt>
                <c:pt idx="859">
                  <c:v>193.46</c:v>
                </c:pt>
                <c:pt idx="860">
                  <c:v>191.69</c:v>
                </c:pt>
                <c:pt idx="861">
                  <c:v>191.22</c:v>
                </c:pt>
                <c:pt idx="862">
                  <c:v>192.27</c:v>
                </c:pt>
                <c:pt idx="863">
                  <c:v>190.69</c:v>
                </c:pt>
                <c:pt idx="864">
                  <c:v>190.8</c:v>
                </c:pt>
                <c:pt idx="865">
                  <c:v>188.83</c:v>
                </c:pt>
                <c:pt idx="866">
                  <c:v>188.74</c:v>
                </c:pt>
                <c:pt idx="867">
                  <c:v>185.69</c:v>
                </c:pt>
                <c:pt idx="868">
                  <c:v>186.5</c:v>
                </c:pt>
                <c:pt idx="869">
                  <c:v>185.46</c:v>
                </c:pt>
                <c:pt idx="870">
                  <c:v>184.91</c:v>
                </c:pt>
                <c:pt idx="871">
                  <c:v>182.16</c:v>
                </c:pt>
                <c:pt idx="872">
                  <c:v>184.42</c:v>
                </c:pt>
                <c:pt idx="873">
                  <c:v>184.16</c:v>
                </c:pt>
                <c:pt idx="874">
                  <c:v>185.5</c:v>
                </c:pt>
                <c:pt idx="875">
                  <c:v>185.11</c:v>
                </c:pt>
                <c:pt idx="876">
                  <c:v>187.17</c:v>
                </c:pt>
                <c:pt idx="877">
                  <c:v>183.91</c:v>
                </c:pt>
                <c:pt idx="878">
                  <c:v>185.39</c:v>
                </c:pt>
                <c:pt idx="879">
                  <c:v>187.97</c:v>
                </c:pt>
                <c:pt idx="880">
                  <c:v>190.58</c:v>
                </c:pt>
                <c:pt idx="881">
                  <c:v>190.35</c:v>
                </c:pt>
                <c:pt idx="882">
                  <c:v>187.88</c:v>
                </c:pt>
                <c:pt idx="883">
                  <c:v>191.02</c:v>
                </c:pt>
                <c:pt idx="884">
                  <c:v>191.33</c:v>
                </c:pt>
                <c:pt idx="885">
                  <c:v>190.91</c:v>
                </c:pt>
                <c:pt idx="886">
                  <c:v>191.44</c:v>
                </c:pt>
                <c:pt idx="887">
                  <c:v>190.39</c:v>
                </c:pt>
                <c:pt idx="888">
                  <c:v>191.88</c:v>
                </c:pt>
                <c:pt idx="889">
                  <c:v>191.44</c:v>
                </c:pt>
                <c:pt idx="890">
                  <c:v>191.61</c:v>
                </c:pt>
                <c:pt idx="891">
                  <c:v>193</c:v>
                </c:pt>
                <c:pt idx="892">
                  <c:v>194.82</c:v>
                </c:pt>
                <c:pt idx="893">
                  <c:v>194.21</c:v>
                </c:pt>
                <c:pt idx="894">
                  <c:v>190.97</c:v>
                </c:pt>
                <c:pt idx="895">
                  <c:v>189.91</c:v>
                </c:pt>
                <c:pt idx="896">
                  <c:v>190.28</c:v>
                </c:pt>
                <c:pt idx="897">
                  <c:v>201.5</c:v>
                </c:pt>
                <c:pt idx="898">
                  <c:v>207.38</c:v>
                </c:pt>
                <c:pt idx="899">
                  <c:v>207.99</c:v>
                </c:pt>
                <c:pt idx="900">
                  <c:v>209.07</c:v>
                </c:pt>
                <c:pt idx="901">
                  <c:v>207.11</c:v>
                </c:pt>
                <c:pt idx="902">
                  <c:v>207.25</c:v>
                </c:pt>
                <c:pt idx="903">
                  <c:v>208.88</c:v>
                </c:pt>
                <c:pt idx="904">
                  <c:v>207.52</c:v>
                </c:pt>
                <c:pt idx="905">
                  <c:v>208.86</c:v>
                </c:pt>
                <c:pt idx="906">
                  <c:v>209.75</c:v>
                </c:pt>
                <c:pt idx="907">
                  <c:v>210.24</c:v>
                </c:pt>
                <c:pt idx="908">
                  <c:v>213.32</c:v>
                </c:pt>
                <c:pt idx="909">
                  <c:v>217.58</c:v>
                </c:pt>
                <c:pt idx="910">
                  <c:v>215.46</c:v>
                </c:pt>
                <c:pt idx="911">
                  <c:v>215.03</c:v>
                </c:pt>
                <c:pt idx="912">
                  <c:v>215.05</c:v>
                </c:pt>
                <c:pt idx="913">
                  <c:v>215.49</c:v>
                </c:pt>
                <c:pt idx="914">
                  <c:v>216.16</c:v>
                </c:pt>
                <c:pt idx="915">
                  <c:v>217.94</c:v>
                </c:pt>
                <c:pt idx="916">
                  <c:v>219.69</c:v>
                </c:pt>
                <c:pt idx="917">
                  <c:v>222.97</c:v>
                </c:pt>
                <c:pt idx="918">
                  <c:v>225.02</c:v>
                </c:pt>
                <c:pt idx="919">
                  <c:v>227.63</c:v>
                </c:pt>
                <c:pt idx="920">
                  <c:v>228.36</c:v>
                </c:pt>
                <c:pt idx="921">
                  <c:v>226.86</c:v>
                </c:pt>
                <c:pt idx="922">
                  <c:v>223.1</c:v>
                </c:pt>
                <c:pt idx="923">
                  <c:v>221.3</c:v>
                </c:pt>
                <c:pt idx="924">
                  <c:v>218.33</c:v>
                </c:pt>
                <c:pt idx="925">
                  <c:v>223.85</c:v>
                </c:pt>
                <c:pt idx="926">
                  <c:v>221.07</c:v>
                </c:pt>
                <c:pt idx="927">
                  <c:v>226.41</c:v>
                </c:pt>
                <c:pt idx="928">
                  <c:v>223.83</c:v>
                </c:pt>
                <c:pt idx="929">
                  <c:v>217.88</c:v>
                </c:pt>
                <c:pt idx="930">
                  <c:v>218.24</c:v>
                </c:pt>
                <c:pt idx="931">
                  <c:v>218.36</c:v>
                </c:pt>
                <c:pt idx="932">
                  <c:v>220.02</c:v>
                </c:pt>
                <c:pt idx="933">
                  <c:v>217.66</c:v>
                </c:pt>
                <c:pt idx="934">
                  <c:v>220.78</c:v>
                </c:pt>
                <c:pt idx="935">
                  <c:v>222.19</c:v>
                </c:pt>
                <c:pt idx="936">
                  <c:v>220.41</c:v>
                </c:pt>
                <c:pt idx="937">
                  <c:v>224.94</c:v>
                </c:pt>
                <c:pt idx="938">
                  <c:v>225.74</c:v>
                </c:pt>
                <c:pt idx="939">
                  <c:v>227.25</c:v>
                </c:pt>
                <c:pt idx="940">
                  <c:v>229.27</c:v>
                </c:pt>
                <c:pt idx="941">
                  <c:v>232.07</c:v>
                </c:pt>
                <c:pt idx="942">
                  <c:v>227.99</c:v>
                </c:pt>
                <c:pt idx="943">
                  <c:v>224.28</c:v>
                </c:pt>
                <c:pt idx="944">
                  <c:v>223.77</c:v>
                </c:pt>
                <c:pt idx="945">
                  <c:v>226.86</c:v>
                </c:pt>
                <c:pt idx="946">
                  <c:v>216.36</c:v>
                </c:pt>
                <c:pt idx="947">
                  <c:v>214.44</c:v>
                </c:pt>
                <c:pt idx="948">
                  <c:v>222.11</c:v>
                </c:pt>
                <c:pt idx="949">
                  <c:v>217.36</c:v>
                </c:pt>
                <c:pt idx="950">
                  <c:v>222.14</c:v>
                </c:pt>
                <c:pt idx="951">
                  <c:v>221.19</c:v>
                </c:pt>
                <c:pt idx="952">
                  <c:v>216.02</c:v>
                </c:pt>
                <c:pt idx="953">
                  <c:v>219.3</c:v>
                </c:pt>
                <c:pt idx="954">
                  <c:v>220.64</c:v>
                </c:pt>
                <c:pt idx="955">
                  <c:v>222.72</c:v>
                </c:pt>
                <c:pt idx="956">
                  <c:v>215.08</c:v>
                </c:pt>
                <c:pt idx="957">
                  <c:v>219.8</c:v>
                </c:pt>
                <c:pt idx="958">
                  <c:v>216.3</c:v>
                </c:pt>
                <c:pt idx="959">
                  <c:v>212.24</c:v>
                </c:pt>
                <c:pt idx="960">
                  <c:v>213.3</c:v>
                </c:pt>
                <c:pt idx="961">
                  <c:v>218.86</c:v>
                </c:pt>
                <c:pt idx="962">
                  <c:v>222.22</c:v>
                </c:pt>
                <c:pt idx="963">
                  <c:v>207.47</c:v>
                </c:pt>
                <c:pt idx="964">
                  <c:v>201.58</c:v>
                </c:pt>
                <c:pt idx="965">
                  <c:v>203.77</c:v>
                </c:pt>
                <c:pt idx="966">
                  <c:v>209.94</c:v>
                </c:pt>
                <c:pt idx="967">
                  <c:v>208.49</c:v>
                </c:pt>
                <c:pt idx="968">
                  <c:v>204.47</c:v>
                </c:pt>
                <c:pt idx="969">
                  <c:v>194.16</c:v>
                </c:pt>
                <c:pt idx="970">
                  <c:v>192.22</c:v>
                </c:pt>
                <c:pt idx="971">
                  <c:v>186.8</c:v>
                </c:pt>
                <c:pt idx="972">
                  <c:v>191.41</c:v>
                </c:pt>
                <c:pt idx="973">
                  <c:v>193.52</c:v>
                </c:pt>
                <c:pt idx="974">
                  <c:v>185.86</c:v>
                </c:pt>
                <c:pt idx="975">
                  <c:v>176.97</c:v>
                </c:pt>
                <c:pt idx="976">
                  <c:v>176.77</c:v>
                </c:pt>
                <c:pt idx="977">
                  <c:v>172.28</c:v>
                </c:pt>
                <c:pt idx="978">
                  <c:v>174.61</c:v>
                </c:pt>
                <c:pt idx="979">
                  <c:v>174.24</c:v>
                </c:pt>
                <c:pt idx="980">
                  <c:v>180.94</c:v>
                </c:pt>
                <c:pt idx="981">
                  <c:v>179.55</c:v>
                </c:pt>
                <c:pt idx="982">
                  <c:v>178.58</c:v>
                </c:pt>
                <c:pt idx="983">
                  <c:v>184.82</c:v>
                </c:pt>
                <c:pt idx="984">
                  <c:v>176.69</c:v>
                </c:pt>
                <c:pt idx="985">
                  <c:v>174.72</c:v>
                </c:pt>
                <c:pt idx="986">
                  <c:v>168.49</c:v>
                </c:pt>
                <c:pt idx="987">
                  <c:v>169.6</c:v>
                </c:pt>
                <c:pt idx="988">
                  <c:v>168.63</c:v>
                </c:pt>
                <c:pt idx="989">
                  <c:v>169.1</c:v>
                </c:pt>
                <c:pt idx="990">
                  <c:v>170.94</c:v>
                </c:pt>
                <c:pt idx="991">
                  <c:v>165.47</c:v>
                </c:pt>
                <c:pt idx="992">
                  <c:v>163.94</c:v>
                </c:pt>
                <c:pt idx="993">
                  <c:v>166.07</c:v>
                </c:pt>
                <c:pt idx="994">
                  <c:v>160.88</c:v>
                </c:pt>
                <c:pt idx="995">
                  <c:v>156.83000000000001</c:v>
                </c:pt>
                <c:pt idx="996">
                  <c:v>150.72</c:v>
                </c:pt>
                <c:pt idx="997">
                  <c:v>146.83000000000001</c:v>
                </c:pt>
                <c:pt idx="998">
                  <c:v>157.16</c:v>
                </c:pt>
                <c:pt idx="999">
                  <c:v>156.13999999999999</c:v>
                </c:pt>
                <c:pt idx="1000">
                  <c:v>156.22</c:v>
                </c:pt>
                <c:pt idx="1001">
                  <c:v>157.74</c:v>
                </c:pt>
                <c:pt idx="1002">
                  <c:v>157.91</c:v>
                </c:pt>
                <c:pt idx="1003">
                  <c:v>142.19</c:v>
                </c:pt>
                <c:pt idx="1004">
                  <c:v>148.25</c:v>
                </c:pt>
                <c:pt idx="1005">
                  <c:v>147.91999999999999</c:v>
                </c:pt>
                <c:pt idx="1006">
                  <c:v>150.75</c:v>
                </c:pt>
                <c:pt idx="1007">
                  <c:v>153.30000000000001</c:v>
                </c:pt>
                <c:pt idx="1008">
                  <c:v>153.80000000000001</c:v>
                </c:pt>
                <c:pt idx="1009">
                  <c:v>152.28</c:v>
                </c:pt>
                <c:pt idx="1010">
                  <c:v>150</c:v>
                </c:pt>
                <c:pt idx="1011">
                  <c:v>153.07</c:v>
                </c:pt>
                <c:pt idx="1012">
                  <c:v>154.94</c:v>
                </c:pt>
                <c:pt idx="1013">
                  <c:v>155.86000000000001</c:v>
                </c:pt>
                <c:pt idx="1014">
                  <c:v>156.82</c:v>
                </c:pt>
                <c:pt idx="1015">
                  <c:v>153.30000000000001</c:v>
                </c:pt>
                <c:pt idx="1016">
                  <c:v>153.91</c:v>
                </c:pt>
                <c:pt idx="1017">
                  <c:v>152.69</c:v>
                </c:pt>
                <c:pt idx="1018">
                  <c:v>157.75</c:v>
                </c:pt>
                <c:pt idx="1019">
                  <c:v>156.30000000000001</c:v>
                </c:pt>
                <c:pt idx="1020">
                  <c:v>154.66999999999999</c:v>
                </c:pt>
                <c:pt idx="1021">
                  <c:v>165.25</c:v>
                </c:pt>
                <c:pt idx="1022">
                  <c:v>166.44</c:v>
                </c:pt>
                <c:pt idx="1023">
                  <c:v>166.52</c:v>
                </c:pt>
                <c:pt idx="1024">
                  <c:v>171.25</c:v>
                </c:pt>
                <c:pt idx="1025">
                  <c:v>174.17</c:v>
                </c:pt>
                <c:pt idx="1026">
                  <c:v>174.24</c:v>
                </c:pt>
                <c:pt idx="1027">
                  <c:v>170.94</c:v>
                </c:pt>
                <c:pt idx="1028">
                  <c:v>170.41</c:v>
                </c:pt>
                <c:pt idx="1029">
                  <c:v>169.42</c:v>
                </c:pt>
                <c:pt idx="1030">
                  <c:v>170.88</c:v>
                </c:pt>
                <c:pt idx="1031">
                  <c:v>170.17</c:v>
                </c:pt>
                <c:pt idx="1032">
                  <c:v>170.8</c:v>
                </c:pt>
                <c:pt idx="1033">
                  <c:v>170.41</c:v>
                </c:pt>
                <c:pt idx="1034">
                  <c:v>170.92</c:v>
                </c:pt>
                <c:pt idx="1035">
                  <c:v>172.02</c:v>
                </c:pt>
                <c:pt idx="1036">
                  <c:v>171.05</c:v>
                </c:pt>
                <c:pt idx="1037">
                  <c:v>172.97</c:v>
                </c:pt>
                <c:pt idx="1038">
                  <c:v>174.22</c:v>
                </c:pt>
                <c:pt idx="1039">
                  <c:v>174.33</c:v>
                </c:pt>
                <c:pt idx="1040">
                  <c:v>174.86</c:v>
                </c:pt>
                <c:pt idx="1041">
                  <c:v>173.14</c:v>
                </c:pt>
                <c:pt idx="1042">
                  <c:v>174.97</c:v>
                </c:pt>
                <c:pt idx="1043">
                  <c:v>175.85</c:v>
                </c:pt>
                <c:pt idx="1044">
                  <c:v>175.52</c:v>
                </c:pt>
                <c:pt idx="1045">
                  <c:v>174.52</c:v>
                </c:pt>
                <c:pt idx="1046">
                  <c:v>172.5</c:v>
                </c:pt>
                <c:pt idx="1047">
                  <c:v>172.91</c:v>
                </c:pt>
                <c:pt idx="1048">
                  <c:v>178.89</c:v>
                </c:pt>
                <c:pt idx="1049">
                  <c:v>180.91</c:v>
                </c:pt>
                <c:pt idx="1050">
                  <c:v>181.71</c:v>
                </c:pt>
                <c:pt idx="1051">
                  <c:v>183.72</c:v>
                </c:pt>
                <c:pt idx="1052">
                  <c:v>186.11</c:v>
                </c:pt>
                <c:pt idx="1053">
                  <c:v>188.02</c:v>
                </c:pt>
                <c:pt idx="1054">
                  <c:v>186.52</c:v>
                </c:pt>
                <c:pt idx="1055">
                  <c:v>188.16</c:v>
                </c:pt>
                <c:pt idx="1056">
                  <c:v>195.08</c:v>
                </c:pt>
                <c:pt idx="1057">
                  <c:v>191.05</c:v>
                </c:pt>
                <c:pt idx="1058">
                  <c:v>188.74</c:v>
                </c:pt>
                <c:pt idx="1059">
                  <c:v>186.78</c:v>
                </c:pt>
                <c:pt idx="1060">
                  <c:v>188.47</c:v>
                </c:pt>
                <c:pt idx="1061">
                  <c:v>188.72</c:v>
                </c:pt>
                <c:pt idx="1062">
                  <c:v>189.94</c:v>
                </c:pt>
                <c:pt idx="1063">
                  <c:v>191.24</c:v>
                </c:pt>
                <c:pt idx="1064">
                  <c:v>194.02</c:v>
                </c:pt>
                <c:pt idx="1065">
                  <c:v>195.35</c:v>
                </c:pt>
                <c:pt idx="1066">
                  <c:v>195.69</c:v>
                </c:pt>
                <c:pt idx="1067">
                  <c:v>197</c:v>
                </c:pt>
                <c:pt idx="1068">
                  <c:v>200.1</c:v>
                </c:pt>
                <c:pt idx="1069">
                  <c:v>199.5</c:v>
                </c:pt>
                <c:pt idx="1070">
                  <c:v>200.61</c:v>
                </c:pt>
                <c:pt idx="1071">
                  <c:v>198.94</c:v>
                </c:pt>
                <c:pt idx="1072">
                  <c:v>198.86</c:v>
                </c:pt>
                <c:pt idx="1073">
                  <c:v>199.22</c:v>
                </c:pt>
                <c:pt idx="1074">
                  <c:v>199.25</c:v>
                </c:pt>
                <c:pt idx="1075">
                  <c:v>203.13</c:v>
                </c:pt>
                <c:pt idx="1076">
                  <c:v>203.86</c:v>
                </c:pt>
                <c:pt idx="1077">
                  <c:v>204.52</c:v>
                </c:pt>
                <c:pt idx="1078">
                  <c:v>207.47</c:v>
                </c:pt>
                <c:pt idx="1079">
                  <c:v>207.16</c:v>
                </c:pt>
                <c:pt idx="1080">
                  <c:v>205.27</c:v>
                </c:pt>
                <c:pt idx="1081">
                  <c:v>204.3</c:v>
                </c:pt>
                <c:pt idx="1082">
                  <c:v>204.61</c:v>
                </c:pt>
                <c:pt idx="1083">
                  <c:v>200.66</c:v>
                </c:pt>
                <c:pt idx="1084">
                  <c:v>210.52</c:v>
                </c:pt>
                <c:pt idx="1085">
                  <c:v>209.14</c:v>
                </c:pt>
                <c:pt idx="1086">
                  <c:v>211.75</c:v>
                </c:pt>
                <c:pt idx="1087">
                  <c:v>208.47</c:v>
                </c:pt>
                <c:pt idx="1088">
                  <c:v>202.86</c:v>
                </c:pt>
                <c:pt idx="1089">
                  <c:v>202.89</c:v>
                </c:pt>
                <c:pt idx="1090">
                  <c:v>200.72</c:v>
                </c:pt>
                <c:pt idx="1091">
                  <c:v>197.17</c:v>
                </c:pt>
                <c:pt idx="1092">
                  <c:v>185.72</c:v>
                </c:pt>
                <c:pt idx="1093">
                  <c:v>188.66</c:v>
                </c:pt>
                <c:pt idx="1094">
                  <c:v>190.91</c:v>
                </c:pt>
                <c:pt idx="1095">
                  <c:v>190.08</c:v>
                </c:pt>
                <c:pt idx="1096">
                  <c:v>189</c:v>
                </c:pt>
                <c:pt idx="1097">
                  <c:v>183.08</c:v>
                </c:pt>
                <c:pt idx="1098">
                  <c:v>186.6</c:v>
                </c:pt>
                <c:pt idx="1099">
                  <c:v>182.77</c:v>
                </c:pt>
                <c:pt idx="1100">
                  <c:v>179.66</c:v>
                </c:pt>
                <c:pt idx="1101">
                  <c:v>178.97</c:v>
                </c:pt>
                <c:pt idx="1102">
                  <c:v>178.22</c:v>
                </c:pt>
                <c:pt idx="1103">
                  <c:v>177.38</c:v>
                </c:pt>
                <c:pt idx="1104">
                  <c:v>178.3</c:v>
                </c:pt>
                <c:pt idx="1105">
                  <c:v>175.07</c:v>
                </c:pt>
                <c:pt idx="1106">
                  <c:v>173.3</c:v>
                </c:pt>
                <c:pt idx="1107">
                  <c:v>179.63</c:v>
                </c:pt>
                <c:pt idx="1108">
                  <c:v>182.53</c:v>
                </c:pt>
                <c:pt idx="1109">
                  <c:v>185.22</c:v>
                </c:pt>
                <c:pt idx="1110">
                  <c:v>190.14</c:v>
                </c:pt>
                <c:pt idx="1111">
                  <c:v>192.58</c:v>
                </c:pt>
                <c:pt idx="1112">
                  <c:v>194.8</c:v>
                </c:pt>
                <c:pt idx="1113">
                  <c:v>194.19</c:v>
                </c:pt>
                <c:pt idx="1114">
                  <c:v>194.14</c:v>
                </c:pt>
                <c:pt idx="1115">
                  <c:v>192.74</c:v>
                </c:pt>
                <c:pt idx="1116">
                  <c:v>193.88</c:v>
                </c:pt>
                <c:pt idx="1117">
                  <c:v>198.44</c:v>
                </c:pt>
                <c:pt idx="1118">
                  <c:v>197.86</c:v>
                </c:pt>
                <c:pt idx="1119">
                  <c:v>199.46</c:v>
                </c:pt>
                <c:pt idx="1120">
                  <c:v>198.77</c:v>
                </c:pt>
                <c:pt idx="1121">
                  <c:v>198.58</c:v>
                </c:pt>
                <c:pt idx="1122">
                  <c:v>195.57</c:v>
                </c:pt>
                <c:pt idx="1123">
                  <c:v>199.8</c:v>
                </c:pt>
                <c:pt idx="1124">
                  <c:v>199.74</c:v>
                </c:pt>
                <c:pt idx="1125">
                  <c:v>197.91</c:v>
                </c:pt>
                <c:pt idx="1126">
                  <c:v>201.55</c:v>
                </c:pt>
                <c:pt idx="1127">
                  <c:v>202.72</c:v>
                </c:pt>
                <c:pt idx="1128">
                  <c:v>204.41</c:v>
                </c:pt>
                <c:pt idx="1129">
                  <c:v>204.22</c:v>
                </c:pt>
                <c:pt idx="1130">
                  <c:v>200.02</c:v>
                </c:pt>
                <c:pt idx="1131">
                  <c:v>201.24</c:v>
                </c:pt>
                <c:pt idx="1132">
                  <c:v>203.22</c:v>
                </c:pt>
                <c:pt idx="1133">
                  <c:v>201.75</c:v>
                </c:pt>
                <c:pt idx="1134">
                  <c:v>203.3</c:v>
                </c:pt>
                <c:pt idx="1135">
                  <c:v>205.21</c:v>
                </c:pt>
                <c:pt idx="1136">
                  <c:v>204.5</c:v>
                </c:pt>
                <c:pt idx="1137">
                  <c:v>203.35</c:v>
                </c:pt>
                <c:pt idx="1138">
                  <c:v>205.66</c:v>
                </c:pt>
                <c:pt idx="1139">
                  <c:v>202.58</c:v>
                </c:pt>
                <c:pt idx="1140">
                  <c:v>207.22</c:v>
                </c:pt>
                <c:pt idx="1141">
                  <c:v>208.83</c:v>
                </c:pt>
                <c:pt idx="1142">
                  <c:v>208.66</c:v>
                </c:pt>
                <c:pt idx="1143">
                  <c:v>207.02</c:v>
                </c:pt>
                <c:pt idx="1144">
                  <c:v>207.74</c:v>
                </c:pt>
                <c:pt idx="1145">
                  <c:v>209.67</c:v>
                </c:pt>
                <c:pt idx="1146">
                  <c:v>208.77</c:v>
                </c:pt>
                <c:pt idx="1147">
                  <c:v>213.03</c:v>
                </c:pt>
                <c:pt idx="1148">
                  <c:v>208.42</c:v>
                </c:pt>
                <c:pt idx="1149">
                  <c:v>204.02</c:v>
                </c:pt>
                <c:pt idx="1150">
                  <c:v>193.33</c:v>
                </c:pt>
                <c:pt idx="1151">
                  <c:v>197</c:v>
                </c:pt>
                <c:pt idx="1152">
                  <c:v>199.03</c:v>
                </c:pt>
                <c:pt idx="1153">
                  <c:v>203.42</c:v>
                </c:pt>
                <c:pt idx="1154">
                  <c:v>200.99</c:v>
                </c:pt>
                <c:pt idx="1155">
                  <c:v>200.47</c:v>
                </c:pt>
                <c:pt idx="1156">
                  <c:v>208.97</c:v>
                </c:pt>
                <c:pt idx="1157">
                  <c:v>202.75</c:v>
                </c:pt>
                <c:pt idx="1158">
                  <c:v>201.74</c:v>
                </c:pt>
                <c:pt idx="1159">
                  <c:v>206.5</c:v>
                </c:pt>
                <c:pt idx="1160">
                  <c:v>210.35</c:v>
                </c:pt>
                <c:pt idx="1161">
                  <c:v>210.36</c:v>
                </c:pt>
                <c:pt idx="1162">
                  <c:v>212.63</c:v>
                </c:pt>
                <c:pt idx="1163">
                  <c:v>212.46</c:v>
                </c:pt>
                <c:pt idx="1164">
                  <c:v>202.63</c:v>
                </c:pt>
                <c:pt idx="1165">
                  <c:v>206.49</c:v>
                </c:pt>
                <c:pt idx="1166">
                  <c:v>204.16</c:v>
                </c:pt>
                <c:pt idx="1167">
                  <c:v>205.52</c:v>
                </c:pt>
                <c:pt idx="1168">
                  <c:v>209</c:v>
                </c:pt>
                <c:pt idx="1169">
                  <c:v>208.74</c:v>
                </c:pt>
                <c:pt idx="1170">
                  <c:v>205.69</c:v>
                </c:pt>
                <c:pt idx="1171">
                  <c:v>209.19</c:v>
                </c:pt>
                <c:pt idx="1172">
                  <c:v>213.27</c:v>
                </c:pt>
                <c:pt idx="1173">
                  <c:v>213.25</c:v>
                </c:pt>
                <c:pt idx="1174">
                  <c:v>214.16</c:v>
                </c:pt>
                <c:pt idx="1175">
                  <c:v>216.69</c:v>
                </c:pt>
                <c:pt idx="1176">
                  <c:v>223.58</c:v>
                </c:pt>
                <c:pt idx="1177">
                  <c:v>223.08</c:v>
                </c:pt>
                <c:pt idx="1178">
                  <c:v>218.75</c:v>
                </c:pt>
                <c:pt idx="1179">
                  <c:v>219.89</c:v>
                </c:pt>
                <c:pt idx="1180">
                  <c:v>220.69</c:v>
                </c:pt>
                <c:pt idx="1181">
                  <c:v>222.77</c:v>
                </c:pt>
                <c:pt idx="1182">
                  <c:v>220.96</c:v>
                </c:pt>
                <c:pt idx="1183">
                  <c:v>217.72</c:v>
                </c:pt>
                <c:pt idx="1184">
                  <c:v>218.72</c:v>
                </c:pt>
                <c:pt idx="1185">
                  <c:v>217.67</c:v>
                </c:pt>
                <c:pt idx="1186">
                  <c:v>221.02</c:v>
                </c:pt>
                <c:pt idx="1187">
                  <c:v>219.88</c:v>
                </c:pt>
                <c:pt idx="1188">
                  <c:v>218.82</c:v>
                </c:pt>
                <c:pt idx="1189">
                  <c:v>223.97</c:v>
                </c:pt>
                <c:pt idx="1190">
                  <c:v>224.58</c:v>
                </c:pt>
                <c:pt idx="1191">
                  <c:v>218.96</c:v>
                </c:pt>
                <c:pt idx="1192">
                  <c:v>220.82</c:v>
                </c:pt>
                <c:pt idx="1193">
                  <c:v>227</c:v>
                </c:pt>
                <c:pt idx="1194">
                  <c:v>227.05</c:v>
                </c:pt>
                <c:pt idx="1195">
                  <c:v>224.39</c:v>
                </c:pt>
                <c:pt idx="1196">
                  <c:v>227.02</c:v>
                </c:pt>
                <c:pt idx="1197">
                  <c:v>230.08</c:v>
                </c:pt>
                <c:pt idx="1198">
                  <c:v>236.21</c:v>
                </c:pt>
                <c:pt idx="1199">
                  <c:v>235.86</c:v>
                </c:pt>
                <c:pt idx="1200">
                  <c:v>235.32</c:v>
                </c:pt>
                <c:pt idx="1201">
                  <c:v>234.36</c:v>
                </c:pt>
                <c:pt idx="1202">
                  <c:v>235.27</c:v>
                </c:pt>
                <c:pt idx="1203">
                  <c:v>236.41</c:v>
                </c:pt>
                <c:pt idx="1204">
                  <c:v>240.5</c:v>
                </c:pt>
                <c:pt idx="1205">
                  <c:v>239.96</c:v>
                </c:pt>
                <c:pt idx="1206">
                  <c:v>243.17</c:v>
                </c:pt>
                <c:pt idx="1207">
                  <c:v>243.58</c:v>
                </c:pt>
                <c:pt idx="1208">
                  <c:v>246.58</c:v>
                </c:pt>
                <c:pt idx="1209">
                  <c:v>249.05</c:v>
                </c:pt>
                <c:pt idx="1210">
                  <c:v>243.28</c:v>
                </c:pt>
                <c:pt idx="1211">
                  <c:v>243.25</c:v>
                </c:pt>
                <c:pt idx="1212">
                  <c:v>248.75</c:v>
                </c:pt>
                <c:pt idx="1213">
                  <c:v>255.82</c:v>
                </c:pt>
                <c:pt idx="1214">
                  <c:v>257.5</c:v>
                </c:pt>
                <c:pt idx="1215">
                  <c:v>257.13</c:v>
                </c:pt>
                <c:pt idx="1216">
                  <c:v>257.23</c:v>
                </c:pt>
                <c:pt idx="1217">
                  <c:v>259.42</c:v>
                </c:pt>
                <c:pt idx="1218">
                  <c:v>260.14</c:v>
                </c:pt>
                <c:pt idx="1219">
                  <c:v>262.2</c:v>
                </c:pt>
                <c:pt idx="1220">
                  <c:v>261.95</c:v>
                </c:pt>
                <c:pt idx="1221">
                  <c:v>264.47000000000003</c:v>
                </c:pt>
                <c:pt idx="1222">
                  <c:v>262.64</c:v>
                </c:pt>
                <c:pt idx="1223">
                  <c:v>265.76</c:v>
                </c:pt>
                <c:pt idx="1224">
                  <c:v>267.10000000000002</c:v>
                </c:pt>
                <c:pt idx="1225">
                  <c:v>266.29000000000002</c:v>
                </c:pt>
                <c:pt idx="1226">
                  <c:v>263.19</c:v>
                </c:pt>
                <c:pt idx="1227">
                  <c:v>262.01</c:v>
                </c:pt>
                <c:pt idx="1228">
                  <c:v>261.77</c:v>
                </c:pt>
                <c:pt idx="1229">
                  <c:v>266.36</c:v>
                </c:pt>
                <c:pt idx="1230">
                  <c:v>264.29000000000002</c:v>
                </c:pt>
                <c:pt idx="1231">
                  <c:v>267.83</c:v>
                </c:pt>
                <c:pt idx="1232">
                  <c:v>267.25</c:v>
                </c:pt>
                <c:pt idx="1233">
                  <c:v>264.16000000000003</c:v>
                </c:pt>
                <c:pt idx="1234">
                  <c:v>259.45</c:v>
                </c:pt>
                <c:pt idx="1235">
                  <c:v>261.73</c:v>
                </c:pt>
                <c:pt idx="1236">
                  <c:v>265.57</c:v>
                </c:pt>
                <c:pt idx="1237">
                  <c:v>270.7</c:v>
                </c:pt>
                <c:pt idx="1238">
                  <c:v>266.92</c:v>
                </c:pt>
                <c:pt idx="1239">
                  <c:v>268.48</c:v>
                </c:pt>
                <c:pt idx="1240">
                  <c:v>270.76</c:v>
                </c:pt>
                <c:pt idx="1241">
                  <c:v>271.45</c:v>
                </c:pt>
                <c:pt idx="1242">
                  <c:v>275.14</c:v>
                </c:pt>
                <c:pt idx="1243">
                  <c:v>279.85000000000002</c:v>
                </c:pt>
                <c:pt idx="1244">
                  <c:v>280.41000000000003</c:v>
                </c:pt>
                <c:pt idx="1245">
                  <c:v>279.73</c:v>
                </c:pt>
                <c:pt idx="1246">
                  <c:v>280.01</c:v>
                </c:pt>
                <c:pt idx="1247">
                  <c:v>279.44</c:v>
                </c:pt>
                <c:pt idx="1248">
                  <c:v>284</c:v>
                </c:pt>
                <c:pt idx="1249">
                  <c:v>284.26</c:v>
                </c:pt>
                <c:pt idx="1250">
                  <c:v>289.91000000000003</c:v>
                </c:pt>
                <c:pt idx="1251">
                  <c:v>289.79000000000002</c:v>
                </c:pt>
                <c:pt idx="1252">
                  <c:v>291.51</c:v>
                </c:pt>
                <c:pt idx="1253">
                  <c:v>293.64</c:v>
                </c:pt>
                <c:pt idx="1254">
                  <c:v>300.35000000000002</c:v>
                </c:pt>
                <c:pt idx="1255">
                  <c:v>297.42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6-4964-92CF-2A9A6959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8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1"/>
  <sheetViews>
    <sheetView tabSelected="1" workbookViewId="0">
      <selection activeCell="C4" sqref="C4"/>
    </sheetView>
  </sheetViews>
  <sheetFormatPr defaultRowHeight="14.75" x14ac:dyDescent="0.75"/>
  <cols>
    <col min="1" max="1" width="24.6796875" customWidth="1"/>
    <col min="2" max="2" width="26" customWidth="1"/>
    <col min="3" max="4" width="27.26953125" customWidth="1"/>
    <col min="5" max="6" width="41.58984375" customWidth="1"/>
    <col min="7" max="8" width="29.90625" customWidth="1"/>
    <col min="9" max="9" width="27.26953125" customWidth="1"/>
    <col min="10" max="10" width="22.08984375" customWidth="1"/>
    <col min="11" max="11" width="48.08984375" customWidth="1"/>
    <col min="12" max="12" width="32.5" customWidth="1"/>
    <col min="13" max="13" width="24.6796875" customWidth="1"/>
    <col min="14" max="14" width="32.5" customWidth="1"/>
    <col min="15" max="15" width="24.6796875" customWidth="1"/>
    <col min="16" max="16" width="26" customWidth="1"/>
    <col min="17" max="17" width="19.5" customWidth="1"/>
    <col min="18" max="18" width="22.08984375" customWidth="1"/>
  </cols>
  <sheetData>
    <row r="1" spans="1:18" ht="3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5.25" x14ac:dyDescent="0.75">
      <c r="A2" s="2" t="s">
        <v>18</v>
      </c>
      <c r="B2" s="5">
        <v>317.94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4" t="s">
        <v>27</v>
      </c>
      <c r="L2" s="4" t="s">
        <v>28</v>
      </c>
      <c r="M2" s="5">
        <v>12.728</v>
      </c>
      <c r="N2" s="4" t="s">
        <v>29</v>
      </c>
      <c r="O2" s="5" t="s">
        <v>30</v>
      </c>
      <c r="P2" s="5">
        <v>308.91000000000003</v>
      </c>
      <c r="Q2" s="6">
        <v>37</v>
      </c>
      <c r="R2" s="2" t="s">
        <v>31</v>
      </c>
    </row>
    <row r="3" spans="1:18" ht="15.25" x14ac:dyDescent="0.75">
      <c r="A3" s="2" t="s">
        <v>32</v>
      </c>
      <c r="B3" s="5">
        <v>15.9</v>
      </c>
      <c r="C3" s="5" t="s">
        <v>33</v>
      </c>
      <c r="D3" s="5" t="s">
        <v>34</v>
      </c>
      <c r="E3" s="5" t="s">
        <v>35</v>
      </c>
      <c r="F3" s="5" t="s">
        <v>36</v>
      </c>
      <c r="G3" s="5" t="s">
        <v>37</v>
      </c>
      <c r="H3" s="5" t="s">
        <v>38</v>
      </c>
      <c r="I3" s="5" t="s">
        <v>39</v>
      </c>
      <c r="J3" s="5" t="s">
        <v>40</v>
      </c>
      <c r="K3" s="4" t="s">
        <v>41</v>
      </c>
      <c r="L3" s="4" t="s">
        <v>42</v>
      </c>
      <c r="M3" s="5">
        <v>0.29299999999999998</v>
      </c>
      <c r="N3" s="4" t="s">
        <v>42</v>
      </c>
      <c r="O3" s="5" t="s">
        <v>43</v>
      </c>
      <c r="P3" s="5">
        <v>31</v>
      </c>
      <c r="Q3" s="6">
        <v>13</v>
      </c>
      <c r="R3" s="2" t="s">
        <v>31</v>
      </c>
    </row>
    <row r="4" spans="1:18" ht="15.25" x14ac:dyDescent="0.75">
      <c r="A4" s="2" t="s">
        <v>44</v>
      </c>
      <c r="B4" s="5">
        <v>67.92</v>
      </c>
      <c r="C4" s="5" t="s">
        <v>45</v>
      </c>
      <c r="D4" s="5" t="s">
        <v>46</v>
      </c>
      <c r="E4" s="5" t="s">
        <v>47</v>
      </c>
      <c r="F4" s="5" t="s">
        <v>48</v>
      </c>
      <c r="G4" s="5" t="s">
        <v>49</v>
      </c>
      <c r="H4" s="5" t="s">
        <v>50</v>
      </c>
      <c r="I4" s="5" t="s">
        <v>51</v>
      </c>
      <c r="J4" s="5" t="s">
        <v>52</v>
      </c>
      <c r="K4" s="4" t="s">
        <v>53</v>
      </c>
      <c r="L4" s="4" t="s">
        <v>54</v>
      </c>
      <c r="M4" s="5">
        <v>8.75</v>
      </c>
      <c r="N4" s="4" t="s">
        <v>55</v>
      </c>
      <c r="O4" s="5" t="s">
        <v>56</v>
      </c>
      <c r="P4" s="5">
        <v>83.83</v>
      </c>
      <c r="Q4" s="6">
        <v>12</v>
      </c>
      <c r="R4" s="2" t="s">
        <v>57</v>
      </c>
    </row>
    <row r="5" spans="1:18" ht="15.25" x14ac:dyDescent="0.75">
      <c r="A5" s="2" t="s">
        <v>58</v>
      </c>
      <c r="B5" s="5">
        <v>88.29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  <c r="H5" s="5" t="s">
        <v>64</v>
      </c>
      <c r="I5" s="5" t="s">
        <v>65</v>
      </c>
      <c r="J5" s="5" t="s">
        <v>66</v>
      </c>
      <c r="K5" s="4" t="s">
        <v>67</v>
      </c>
      <c r="L5" s="4" t="s">
        <v>68</v>
      </c>
      <c r="M5" s="5">
        <v>11.218999999999999</v>
      </c>
      <c r="N5" s="4" t="s">
        <v>69</v>
      </c>
      <c r="O5" s="5">
        <v>7.87</v>
      </c>
      <c r="P5" s="5">
        <v>94.57</v>
      </c>
      <c r="Q5" s="6">
        <v>14</v>
      </c>
      <c r="R5" s="2" t="s">
        <v>57</v>
      </c>
    </row>
    <row r="6" spans="1:18" ht="15.25" x14ac:dyDescent="0.75">
      <c r="A6" s="2" t="s">
        <v>70</v>
      </c>
      <c r="B6" s="5">
        <v>1565.13</v>
      </c>
      <c r="C6" s="5">
        <v>1539.16</v>
      </c>
      <c r="D6" s="5" t="s">
        <v>71</v>
      </c>
      <c r="E6" s="5" t="s">
        <v>72</v>
      </c>
      <c r="F6" s="5" t="s">
        <v>73</v>
      </c>
      <c r="G6" s="5" t="s">
        <v>74</v>
      </c>
      <c r="H6" s="5" t="s">
        <v>75</v>
      </c>
      <c r="I6" s="5" t="s">
        <v>76</v>
      </c>
      <c r="J6" s="5" t="s">
        <v>77</v>
      </c>
      <c r="K6" s="4" t="s">
        <v>78</v>
      </c>
      <c r="L6" s="4" t="s">
        <v>79</v>
      </c>
      <c r="M6" s="5">
        <v>15.525</v>
      </c>
      <c r="N6" s="4" t="s">
        <v>80</v>
      </c>
      <c r="O6" s="5" t="s">
        <v>81</v>
      </c>
      <c r="P6" s="5">
        <v>1176.0999999999999</v>
      </c>
      <c r="Q6" s="6">
        <v>8</v>
      </c>
      <c r="R6" s="2" t="s">
        <v>31</v>
      </c>
    </row>
    <row r="7" spans="1:18" ht="15.25" x14ac:dyDescent="0.75">
      <c r="A7" s="2" t="s">
        <v>82</v>
      </c>
      <c r="B7" s="5">
        <v>44.78</v>
      </c>
      <c r="C7" s="5" t="s">
        <v>83</v>
      </c>
      <c r="D7" s="5" t="s">
        <v>84</v>
      </c>
      <c r="E7" s="5" t="s">
        <v>85</v>
      </c>
      <c r="F7" s="5" t="s">
        <v>86</v>
      </c>
      <c r="G7" s="5" t="s">
        <v>87</v>
      </c>
      <c r="H7" s="5" t="s">
        <v>88</v>
      </c>
      <c r="I7" s="5" t="s">
        <v>89</v>
      </c>
      <c r="J7" s="5" t="s">
        <v>90</v>
      </c>
      <c r="K7" s="4" t="s">
        <v>78</v>
      </c>
      <c r="L7" s="4" t="s">
        <v>91</v>
      </c>
      <c r="M7" s="5">
        <v>0.98</v>
      </c>
      <c r="N7" s="4" t="s">
        <v>92</v>
      </c>
      <c r="O7" s="5" t="s">
        <v>93</v>
      </c>
      <c r="P7" s="5">
        <v>51.58</v>
      </c>
      <c r="Q7" s="6">
        <v>22</v>
      </c>
      <c r="R7" s="2" t="s">
        <v>31</v>
      </c>
    </row>
    <row r="8" spans="1:18" ht="15.25" x14ac:dyDescent="0.75">
      <c r="A8" s="2" t="s">
        <v>94</v>
      </c>
      <c r="B8" s="5">
        <v>1433.52</v>
      </c>
      <c r="C8" s="5" t="s">
        <v>95</v>
      </c>
      <c r="D8" s="5" t="s">
        <v>96</v>
      </c>
      <c r="E8" s="5" t="s">
        <v>97</v>
      </c>
      <c r="F8" s="5" t="s">
        <v>98</v>
      </c>
      <c r="G8" s="5" t="s">
        <v>99</v>
      </c>
      <c r="H8" s="5" t="s">
        <v>100</v>
      </c>
      <c r="I8" s="5" t="s">
        <v>101</v>
      </c>
      <c r="J8" s="5" t="s">
        <v>102</v>
      </c>
      <c r="K8" s="4" t="s">
        <v>103</v>
      </c>
      <c r="L8" s="4" t="s">
        <v>42</v>
      </c>
      <c r="M8" s="5">
        <v>49.572000000000003</v>
      </c>
      <c r="N8" s="4" t="s">
        <v>42</v>
      </c>
      <c r="O8" s="5" t="s">
        <v>104</v>
      </c>
      <c r="P8" s="5">
        <v>1515.73</v>
      </c>
      <c r="Q8" s="6">
        <v>36</v>
      </c>
      <c r="R8" s="2" t="s">
        <v>31</v>
      </c>
    </row>
    <row r="9" spans="1:18" ht="15.25" x14ac:dyDescent="0.75">
      <c r="A9" s="2" t="s">
        <v>105</v>
      </c>
      <c r="B9" s="5">
        <v>183.25</v>
      </c>
      <c r="C9" s="5" t="s">
        <v>106</v>
      </c>
      <c r="D9" s="5" t="s">
        <v>107</v>
      </c>
      <c r="E9" s="5" t="s">
        <v>108</v>
      </c>
      <c r="F9" s="5" t="s">
        <v>109</v>
      </c>
      <c r="G9" s="5" t="s">
        <v>110</v>
      </c>
      <c r="H9" s="5" t="s">
        <v>111</v>
      </c>
      <c r="I9" s="5" t="s">
        <v>112</v>
      </c>
      <c r="J9" s="5" t="s">
        <v>113</v>
      </c>
      <c r="K9" s="4" t="s">
        <v>114</v>
      </c>
      <c r="L9" s="4" t="s">
        <v>115</v>
      </c>
      <c r="M9" s="5">
        <v>6.0019999999999998</v>
      </c>
      <c r="N9" s="4" t="s">
        <v>116</v>
      </c>
      <c r="O9" s="5" t="s">
        <v>117</v>
      </c>
      <c r="P9" s="5">
        <v>193.94</v>
      </c>
      <c r="Q9" s="6">
        <v>31</v>
      </c>
      <c r="R9" s="2" t="s">
        <v>31</v>
      </c>
    </row>
    <row r="10" spans="1:18" ht="15.25" x14ac:dyDescent="0.75">
      <c r="A10" s="2" t="s">
        <v>118</v>
      </c>
      <c r="B10" s="5">
        <v>89.33</v>
      </c>
      <c r="C10" s="5" t="s">
        <v>119</v>
      </c>
      <c r="D10" s="5" t="s">
        <v>120</v>
      </c>
      <c r="E10" s="5" t="s">
        <v>121</v>
      </c>
      <c r="F10" s="5" t="s">
        <v>122</v>
      </c>
      <c r="G10" s="5" t="s">
        <v>123</v>
      </c>
      <c r="H10" s="5" t="s">
        <v>124</v>
      </c>
      <c r="I10" s="5" t="s">
        <v>125</v>
      </c>
      <c r="J10" s="5" t="s">
        <v>126</v>
      </c>
      <c r="K10" s="4" t="s">
        <v>127</v>
      </c>
      <c r="L10" s="4" t="s">
        <v>128</v>
      </c>
      <c r="M10" s="5">
        <v>9.0039999999999996</v>
      </c>
      <c r="N10" s="4" t="s">
        <v>129</v>
      </c>
      <c r="O10" s="5" t="s">
        <v>130</v>
      </c>
      <c r="P10" s="5">
        <v>99.43</v>
      </c>
      <c r="Q10" s="6">
        <v>14</v>
      </c>
      <c r="R10" s="2" t="s">
        <v>31</v>
      </c>
    </row>
    <row r="11" spans="1:18" ht="15.25" x14ac:dyDescent="0.75">
      <c r="A11" s="2" t="s">
        <v>131</v>
      </c>
      <c r="B11" s="5">
        <v>23.86</v>
      </c>
      <c r="C11" s="5" t="s">
        <v>132</v>
      </c>
      <c r="D11" s="5" t="s">
        <v>133</v>
      </c>
      <c r="E11" s="5" t="s">
        <v>134</v>
      </c>
      <c r="F11" s="5" t="s">
        <v>135</v>
      </c>
      <c r="G11" s="5" t="s">
        <v>136</v>
      </c>
      <c r="H11" s="5" t="s">
        <v>137</v>
      </c>
      <c r="I11" s="5" t="s">
        <v>138</v>
      </c>
      <c r="J11" s="5" t="s">
        <v>139</v>
      </c>
      <c r="K11" s="4" t="s">
        <v>78</v>
      </c>
      <c r="L11" s="4" t="s">
        <v>140</v>
      </c>
      <c r="M11" s="5">
        <v>1.3680000000000001</v>
      </c>
      <c r="N11" s="4" t="s">
        <v>141</v>
      </c>
      <c r="O11" s="5" t="s">
        <v>142</v>
      </c>
      <c r="P11" s="5">
        <v>25.93</v>
      </c>
      <c r="Q11" s="6">
        <v>15</v>
      </c>
      <c r="R11" s="2" t="s">
        <v>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00FFFF"/>
  </sheetPr>
  <dimension ref="A1:B11"/>
  <sheetViews>
    <sheetView workbookViewId="0"/>
  </sheetViews>
  <sheetFormatPr defaultRowHeight="14.75" x14ac:dyDescent="0.75"/>
  <cols>
    <col min="1" max="1" width="29.90625" customWidth="1"/>
    <col min="2" max="2" width="24.6796875" customWidth="1"/>
  </cols>
  <sheetData>
    <row r="1" spans="1:2" ht="15.5" x14ac:dyDescent="0.75">
      <c r="A1" s="1" t="s">
        <v>146</v>
      </c>
      <c r="B1" s="1" t="s">
        <v>147</v>
      </c>
    </row>
    <row r="2" spans="1:2" ht="15.25" x14ac:dyDescent="0.75">
      <c r="A2" s="3" t="s">
        <v>215</v>
      </c>
      <c r="B2" s="2">
        <v>0.2525</v>
      </c>
    </row>
    <row r="3" spans="1:2" ht="15.25" x14ac:dyDescent="0.75">
      <c r="A3" s="3" t="s">
        <v>216</v>
      </c>
      <c r="B3" s="2">
        <v>0.26250000000000001</v>
      </c>
    </row>
    <row r="4" spans="1:2" ht="15.25" x14ac:dyDescent="0.75">
      <c r="A4" s="3" t="s">
        <v>217</v>
      </c>
      <c r="B4" s="2">
        <v>0.26250000000000001</v>
      </c>
    </row>
    <row r="5" spans="1:2" ht="15.25" x14ac:dyDescent="0.75">
      <c r="A5" s="3" t="s">
        <v>218</v>
      </c>
      <c r="B5" s="2">
        <v>0.27250000000000002</v>
      </c>
    </row>
    <row r="6" spans="1:2" ht="15.25" x14ac:dyDescent="0.75">
      <c r="A6" s="3" t="s">
        <v>219</v>
      </c>
      <c r="B6" s="2">
        <v>0.27250000000000002</v>
      </c>
    </row>
    <row r="7" spans="1:2" ht="15.25" x14ac:dyDescent="0.75">
      <c r="A7" s="3" t="s">
        <v>220</v>
      </c>
      <c r="B7" s="2">
        <v>0.28149999999999997</v>
      </c>
    </row>
    <row r="8" spans="1:2" ht="15.25" x14ac:dyDescent="0.75">
      <c r="A8" s="3" t="s">
        <v>221</v>
      </c>
      <c r="B8" s="2">
        <v>0.28149999999999997</v>
      </c>
    </row>
    <row r="9" spans="1:2" ht="15.25" x14ac:dyDescent="0.75">
      <c r="A9" s="3" t="s">
        <v>222</v>
      </c>
      <c r="B9" s="2">
        <v>0.29149999999999998</v>
      </c>
    </row>
    <row r="10" spans="1:2" ht="15.25" x14ac:dyDescent="0.75">
      <c r="A10" s="3" t="s">
        <v>223</v>
      </c>
      <c r="B10" s="2">
        <v>0.29149999999999998</v>
      </c>
    </row>
    <row r="11" spans="1:2" ht="15.25" x14ac:dyDescent="0.75">
      <c r="A11" s="3" t="s">
        <v>224</v>
      </c>
      <c r="B11" s="2">
        <v>0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EE82EE"/>
  </sheetPr>
  <dimension ref="A1:B1260"/>
  <sheetViews>
    <sheetView workbookViewId="0"/>
  </sheetViews>
  <sheetFormatPr defaultRowHeight="14.75" x14ac:dyDescent="0.75"/>
  <cols>
    <col min="1" max="1" width="29.90625" customWidth="1"/>
    <col min="2" max="2" width="24.6796875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111.88</v>
      </c>
    </row>
    <row r="3" spans="1:2" ht="15.25" x14ac:dyDescent="0.75">
      <c r="A3" s="3" t="s">
        <v>228</v>
      </c>
      <c r="B3" s="2">
        <v>112.01</v>
      </c>
    </row>
    <row r="4" spans="1:2" ht="15.25" x14ac:dyDescent="0.75">
      <c r="A4" s="3" t="s">
        <v>229</v>
      </c>
      <c r="B4" s="2">
        <v>109.25</v>
      </c>
    </row>
    <row r="5" spans="1:2" ht="15.25" x14ac:dyDescent="0.75">
      <c r="A5" s="3" t="s">
        <v>230</v>
      </c>
      <c r="B5" s="2">
        <v>110.22</v>
      </c>
    </row>
    <row r="6" spans="1:2" ht="15.25" x14ac:dyDescent="0.75">
      <c r="A6" s="3" t="s">
        <v>231</v>
      </c>
      <c r="B6" s="2">
        <v>109.8</v>
      </c>
    </row>
    <row r="7" spans="1:2" ht="15.25" x14ac:dyDescent="0.75">
      <c r="A7" s="3" t="s">
        <v>232</v>
      </c>
      <c r="B7" s="2">
        <v>106.81</v>
      </c>
    </row>
    <row r="8" spans="1:2" ht="15.25" x14ac:dyDescent="0.75">
      <c r="A8" s="3" t="s">
        <v>233</v>
      </c>
      <c r="B8" s="2">
        <v>105.98</v>
      </c>
    </row>
    <row r="9" spans="1:2" ht="15.25" x14ac:dyDescent="0.75">
      <c r="A9" s="3" t="s">
        <v>234</v>
      </c>
      <c r="B9" s="2">
        <v>108.72</v>
      </c>
    </row>
    <row r="10" spans="1:2" ht="15.25" x14ac:dyDescent="0.75">
      <c r="A10" s="3" t="s">
        <v>235</v>
      </c>
      <c r="B10" s="2">
        <v>109.55</v>
      </c>
    </row>
    <row r="11" spans="1:2" ht="15.25" x14ac:dyDescent="0.75">
      <c r="A11" s="3" t="s">
        <v>236</v>
      </c>
      <c r="B11" s="2">
        <v>112.4</v>
      </c>
    </row>
    <row r="12" spans="1:2" ht="15.25" x14ac:dyDescent="0.75">
      <c r="A12" s="3" t="s">
        <v>237</v>
      </c>
      <c r="B12" s="2">
        <v>112.98</v>
      </c>
    </row>
    <row r="13" spans="1:2" ht="15.25" x14ac:dyDescent="0.75">
      <c r="A13" s="3" t="s">
        <v>238</v>
      </c>
      <c r="B13" s="2">
        <v>113.09</v>
      </c>
    </row>
    <row r="14" spans="1:2" ht="15.25" x14ac:dyDescent="0.75">
      <c r="A14" s="3" t="s">
        <v>239</v>
      </c>
      <c r="B14" s="2">
        <v>109.13</v>
      </c>
    </row>
    <row r="15" spans="1:2" ht="15.25" x14ac:dyDescent="0.75">
      <c r="A15" s="3" t="s">
        <v>240</v>
      </c>
      <c r="B15" s="2">
        <v>115.3</v>
      </c>
    </row>
    <row r="16" spans="1:2" ht="15.25" x14ac:dyDescent="0.75">
      <c r="A16" s="3" t="s">
        <v>241</v>
      </c>
      <c r="B16" s="2">
        <v>118.9</v>
      </c>
    </row>
    <row r="17" spans="1:2" ht="15.25" x14ac:dyDescent="0.75">
      <c r="A17" s="3" t="s">
        <v>242</v>
      </c>
      <c r="B17" s="2">
        <v>117.16</v>
      </c>
    </row>
    <row r="18" spans="1:2" ht="15.25" x14ac:dyDescent="0.75">
      <c r="A18" s="3" t="s">
        <v>243</v>
      </c>
      <c r="B18" s="2">
        <v>118.62</v>
      </c>
    </row>
    <row r="19" spans="1:2" ht="15.25" x14ac:dyDescent="0.75">
      <c r="A19" s="3" t="s">
        <v>244</v>
      </c>
      <c r="B19" s="2">
        <v>118.65</v>
      </c>
    </row>
    <row r="20" spans="1:2" ht="15.25" x14ac:dyDescent="0.75">
      <c r="A20" s="3" t="s">
        <v>245</v>
      </c>
      <c r="B20" s="2">
        <v>119.55</v>
      </c>
    </row>
    <row r="21" spans="1:2" ht="15.25" x14ac:dyDescent="0.75">
      <c r="A21" s="3" t="s">
        <v>246</v>
      </c>
      <c r="B21" s="2">
        <v>119.94</v>
      </c>
    </row>
    <row r="22" spans="1:2" ht="15.25" x14ac:dyDescent="0.75">
      <c r="A22" s="3" t="s">
        <v>247</v>
      </c>
      <c r="B22" s="2">
        <v>118.93</v>
      </c>
    </row>
    <row r="23" spans="1:2" ht="15.25" x14ac:dyDescent="0.75">
      <c r="A23" s="3" t="s">
        <v>248</v>
      </c>
      <c r="B23" s="2">
        <v>119.72</v>
      </c>
    </row>
    <row r="24" spans="1:2" ht="15.25" x14ac:dyDescent="0.75">
      <c r="A24" s="3" t="s">
        <v>249</v>
      </c>
      <c r="B24" s="2">
        <v>122.01</v>
      </c>
    </row>
    <row r="25" spans="1:2" ht="15.25" x14ac:dyDescent="0.75">
      <c r="A25" s="3" t="s">
        <v>250</v>
      </c>
      <c r="B25" s="2">
        <v>124.87</v>
      </c>
    </row>
    <row r="26" spans="1:2" ht="15.25" x14ac:dyDescent="0.75">
      <c r="A26" s="3" t="s">
        <v>251</v>
      </c>
      <c r="B26" s="2">
        <v>126.45</v>
      </c>
    </row>
    <row r="27" spans="1:2" ht="15.25" x14ac:dyDescent="0.75">
      <c r="A27" s="3" t="s">
        <v>252</v>
      </c>
      <c r="B27" s="2">
        <v>127.08</v>
      </c>
    </row>
    <row r="28" spans="1:2" ht="15.25" x14ac:dyDescent="0.75">
      <c r="A28" s="3" t="s">
        <v>253</v>
      </c>
      <c r="B28" s="2">
        <v>127.83</v>
      </c>
    </row>
    <row r="29" spans="1:2" ht="15.25" x14ac:dyDescent="0.75">
      <c r="A29" s="3" t="s">
        <v>254</v>
      </c>
      <c r="B29" s="2">
        <v>128.72</v>
      </c>
    </row>
    <row r="30" spans="1:2" ht="15.25" x14ac:dyDescent="0.75">
      <c r="A30" s="3" t="s">
        <v>255</v>
      </c>
      <c r="B30" s="2">
        <v>128.44</v>
      </c>
    </row>
    <row r="31" spans="1:2" ht="15.25" x14ac:dyDescent="0.75">
      <c r="A31" s="3" t="s">
        <v>256</v>
      </c>
      <c r="B31" s="2">
        <v>129.5</v>
      </c>
    </row>
    <row r="32" spans="1:2" ht="15.25" x14ac:dyDescent="0.75">
      <c r="A32" s="3" t="s">
        <v>257</v>
      </c>
      <c r="B32" s="2">
        <v>133</v>
      </c>
    </row>
    <row r="33" spans="1:2" ht="15.25" x14ac:dyDescent="0.75">
      <c r="A33" s="3" t="s">
        <v>258</v>
      </c>
      <c r="B33" s="2">
        <v>132.16</v>
      </c>
    </row>
    <row r="34" spans="1:2" ht="15.25" x14ac:dyDescent="0.75">
      <c r="A34" s="3" t="s">
        <v>259</v>
      </c>
      <c r="B34" s="2">
        <v>128.78</v>
      </c>
    </row>
    <row r="35" spans="1:2" ht="15.25" x14ac:dyDescent="0.75">
      <c r="A35" s="3" t="s">
        <v>260</v>
      </c>
      <c r="B35" s="2">
        <v>130.41</v>
      </c>
    </row>
    <row r="36" spans="1:2" ht="15.25" x14ac:dyDescent="0.75">
      <c r="A36" s="3" t="s">
        <v>261</v>
      </c>
      <c r="B36" s="2">
        <v>128.46</v>
      </c>
    </row>
    <row r="37" spans="1:2" ht="15.25" x14ac:dyDescent="0.75">
      <c r="A37" s="3" t="s">
        <v>262</v>
      </c>
      <c r="B37" s="2">
        <v>129.08000000000001</v>
      </c>
    </row>
    <row r="38" spans="1:2" ht="15.25" x14ac:dyDescent="0.75">
      <c r="A38" s="3" t="s">
        <v>263</v>
      </c>
      <c r="B38" s="2">
        <v>129.36000000000001</v>
      </c>
    </row>
    <row r="39" spans="1:2" ht="15.25" x14ac:dyDescent="0.75">
      <c r="A39" s="3" t="s">
        <v>264</v>
      </c>
      <c r="B39" s="2">
        <v>128.53</v>
      </c>
    </row>
    <row r="40" spans="1:2" ht="15.25" x14ac:dyDescent="0.75">
      <c r="A40" s="3" t="s">
        <v>265</v>
      </c>
      <c r="B40" s="2">
        <v>126.41</v>
      </c>
    </row>
    <row r="41" spans="1:2" ht="15.25" x14ac:dyDescent="0.75">
      <c r="A41" s="3" t="s">
        <v>266</v>
      </c>
      <c r="B41" s="2">
        <v>126.59</v>
      </c>
    </row>
    <row r="42" spans="1:2" ht="15.25" x14ac:dyDescent="0.75">
      <c r="A42" s="3" t="s">
        <v>267</v>
      </c>
      <c r="B42" s="2">
        <v>127.13</v>
      </c>
    </row>
    <row r="43" spans="1:2" ht="15.25" x14ac:dyDescent="0.75">
      <c r="A43" s="3" t="s">
        <v>268</v>
      </c>
      <c r="B43" s="2">
        <v>124.51</v>
      </c>
    </row>
    <row r="44" spans="1:2" ht="15.25" x14ac:dyDescent="0.75">
      <c r="A44" s="3" t="s">
        <v>269</v>
      </c>
      <c r="B44" s="2">
        <v>122.23</v>
      </c>
    </row>
    <row r="45" spans="1:2" ht="15.25" x14ac:dyDescent="0.75">
      <c r="A45" s="3" t="s">
        <v>270</v>
      </c>
      <c r="B45" s="2">
        <v>124.44</v>
      </c>
    </row>
    <row r="46" spans="1:2" ht="15.25" x14ac:dyDescent="0.75">
      <c r="A46" s="3" t="s">
        <v>271</v>
      </c>
      <c r="B46" s="2">
        <v>123.58</v>
      </c>
    </row>
    <row r="47" spans="1:2" ht="15.25" x14ac:dyDescent="0.75">
      <c r="A47" s="3" t="s">
        <v>272</v>
      </c>
      <c r="B47" s="2">
        <v>124.94</v>
      </c>
    </row>
    <row r="48" spans="1:2" ht="15.25" x14ac:dyDescent="0.75">
      <c r="A48" s="3" t="s">
        <v>273</v>
      </c>
      <c r="B48" s="2">
        <v>127.04</v>
      </c>
    </row>
    <row r="49" spans="1:2" ht="15.25" x14ac:dyDescent="0.75">
      <c r="A49" s="3" t="s">
        <v>274</v>
      </c>
      <c r="B49" s="2">
        <v>128.47</v>
      </c>
    </row>
    <row r="50" spans="1:2" ht="15.25" x14ac:dyDescent="0.75">
      <c r="A50" s="3" t="s">
        <v>275</v>
      </c>
      <c r="B50" s="2">
        <v>127.5</v>
      </c>
    </row>
    <row r="51" spans="1:2" ht="15.25" x14ac:dyDescent="0.75">
      <c r="A51" s="3" t="s">
        <v>276</v>
      </c>
      <c r="B51" s="2">
        <v>125.9</v>
      </c>
    </row>
    <row r="52" spans="1:2" ht="15.25" x14ac:dyDescent="0.75">
      <c r="A52" s="3" t="s">
        <v>277</v>
      </c>
      <c r="B52" s="2">
        <v>127.2</v>
      </c>
    </row>
    <row r="53" spans="1:2" ht="15.25" x14ac:dyDescent="0.75">
      <c r="A53" s="3" t="s">
        <v>278</v>
      </c>
      <c r="B53" s="2">
        <v>126.69</v>
      </c>
    </row>
    <row r="54" spans="1:2" ht="15.25" x14ac:dyDescent="0.75">
      <c r="A54" s="3" t="s">
        <v>279</v>
      </c>
      <c r="B54" s="2">
        <v>123.37</v>
      </c>
    </row>
    <row r="55" spans="1:2" ht="15.25" x14ac:dyDescent="0.75">
      <c r="A55" s="3" t="s">
        <v>280</v>
      </c>
      <c r="B55" s="2">
        <v>124.23</v>
      </c>
    </row>
    <row r="56" spans="1:2" ht="15.25" x14ac:dyDescent="0.75">
      <c r="A56" s="3" t="s">
        <v>281</v>
      </c>
      <c r="B56" s="2">
        <v>123.25</v>
      </c>
    </row>
    <row r="57" spans="1:2" ht="15.25" x14ac:dyDescent="0.75">
      <c r="A57" s="3" t="s">
        <v>282</v>
      </c>
      <c r="B57" s="2">
        <v>126.37</v>
      </c>
    </row>
    <row r="58" spans="1:2" ht="15.25" x14ac:dyDescent="0.75">
      <c r="A58" s="3" t="s">
        <v>283</v>
      </c>
      <c r="B58" s="2">
        <v>124.43</v>
      </c>
    </row>
    <row r="59" spans="1:2" ht="15.25" x14ac:dyDescent="0.75">
      <c r="A59" s="3" t="s">
        <v>284</v>
      </c>
      <c r="B59" s="2">
        <v>124.25</v>
      </c>
    </row>
    <row r="60" spans="1:2" ht="15.25" x14ac:dyDescent="0.75">
      <c r="A60" s="3" t="s">
        <v>285</v>
      </c>
      <c r="B60" s="2">
        <v>125.31</v>
      </c>
    </row>
    <row r="61" spans="1:2" ht="15.25" x14ac:dyDescent="0.75">
      <c r="A61" s="3" t="s">
        <v>286</v>
      </c>
      <c r="B61" s="2">
        <v>127.34</v>
      </c>
    </row>
    <row r="62" spans="1:2" ht="15.25" x14ac:dyDescent="0.75">
      <c r="A62" s="3" t="s">
        <v>287</v>
      </c>
      <c r="B62" s="2">
        <v>126.01</v>
      </c>
    </row>
    <row r="63" spans="1:2" ht="15.25" x14ac:dyDescent="0.75">
      <c r="A63" s="3" t="s">
        <v>288</v>
      </c>
      <c r="B63" s="2">
        <v>125.59</v>
      </c>
    </row>
    <row r="64" spans="1:2" ht="15.25" x14ac:dyDescent="0.75">
      <c r="A64" s="3" t="s">
        <v>289</v>
      </c>
      <c r="B64" s="2">
        <v>126.55</v>
      </c>
    </row>
    <row r="65" spans="1:2" ht="15.25" x14ac:dyDescent="0.75">
      <c r="A65" s="3" t="s">
        <v>290</v>
      </c>
      <c r="B65" s="2">
        <v>127.09</v>
      </c>
    </row>
    <row r="66" spans="1:2" ht="15.25" x14ac:dyDescent="0.75">
      <c r="A66" s="3" t="s">
        <v>291</v>
      </c>
      <c r="B66" s="2">
        <v>126.84</v>
      </c>
    </row>
    <row r="67" spans="1:2" ht="15.25" x14ac:dyDescent="0.75">
      <c r="A67" s="3" t="s">
        <v>292</v>
      </c>
      <c r="B67" s="2">
        <v>126.3</v>
      </c>
    </row>
    <row r="68" spans="1:2" ht="15.25" x14ac:dyDescent="0.75">
      <c r="A68" s="3" t="s">
        <v>293</v>
      </c>
      <c r="B68" s="2">
        <v>126.77</v>
      </c>
    </row>
    <row r="69" spans="1:2" ht="15.25" x14ac:dyDescent="0.75">
      <c r="A69" s="3" t="s">
        <v>294</v>
      </c>
      <c r="B69" s="2">
        <v>126.16</v>
      </c>
    </row>
    <row r="70" spans="1:2" ht="15.25" x14ac:dyDescent="0.75">
      <c r="A70" s="3" t="s">
        <v>295</v>
      </c>
      <c r="B70" s="2">
        <v>124.75</v>
      </c>
    </row>
    <row r="71" spans="1:2" ht="15.25" x14ac:dyDescent="0.75">
      <c r="A71" s="3" t="s">
        <v>296</v>
      </c>
      <c r="B71" s="2">
        <v>127.59</v>
      </c>
    </row>
    <row r="72" spans="1:2" ht="15.25" x14ac:dyDescent="0.75">
      <c r="A72" s="3" t="s">
        <v>297</v>
      </c>
      <c r="B72" s="2">
        <v>126.91</v>
      </c>
    </row>
    <row r="73" spans="1:2" ht="15.25" x14ac:dyDescent="0.75">
      <c r="A73" s="3" t="s">
        <v>298</v>
      </c>
      <c r="B73" s="2">
        <v>128.61000000000001</v>
      </c>
    </row>
    <row r="74" spans="1:2" ht="15.25" x14ac:dyDescent="0.75">
      <c r="A74" s="3" t="s">
        <v>299</v>
      </c>
      <c r="B74" s="2">
        <v>129.66</v>
      </c>
    </row>
    <row r="75" spans="1:2" ht="15.25" x14ac:dyDescent="0.75">
      <c r="A75" s="3" t="s">
        <v>300</v>
      </c>
      <c r="B75" s="2">
        <v>130.27000000000001</v>
      </c>
    </row>
    <row r="76" spans="1:2" ht="15.25" x14ac:dyDescent="0.75">
      <c r="A76" s="3" t="s">
        <v>301</v>
      </c>
      <c r="B76" s="2">
        <v>132.63999999999999</v>
      </c>
    </row>
    <row r="77" spans="1:2" ht="15.25" x14ac:dyDescent="0.75">
      <c r="A77" s="3" t="s">
        <v>302</v>
      </c>
      <c r="B77" s="2">
        <v>130.55000000000001</v>
      </c>
    </row>
    <row r="78" spans="1:2" ht="15.25" x14ac:dyDescent="0.75">
      <c r="A78" s="3" t="s">
        <v>303</v>
      </c>
      <c r="B78" s="2">
        <v>128.63</v>
      </c>
    </row>
    <row r="79" spans="1:2" ht="15.25" x14ac:dyDescent="0.75">
      <c r="A79" s="3" t="s">
        <v>304</v>
      </c>
      <c r="B79" s="2">
        <v>125.15</v>
      </c>
    </row>
    <row r="80" spans="1:2" ht="15.25" x14ac:dyDescent="0.75">
      <c r="A80" s="3" t="s">
        <v>305</v>
      </c>
      <c r="B80" s="2">
        <v>128.94</v>
      </c>
    </row>
    <row r="81" spans="1:2" ht="15.25" x14ac:dyDescent="0.75">
      <c r="A81" s="3" t="s">
        <v>306</v>
      </c>
      <c r="B81" s="2">
        <v>128.69</v>
      </c>
    </row>
    <row r="82" spans="1:2" ht="15.25" x14ac:dyDescent="0.75">
      <c r="A82" s="3" t="s">
        <v>307</v>
      </c>
      <c r="B82" s="2">
        <v>125.8</v>
      </c>
    </row>
    <row r="83" spans="1:2" ht="15.25" x14ac:dyDescent="0.75">
      <c r="A83" s="3" t="s">
        <v>308</v>
      </c>
      <c r="B83" s="2">
        <v>125.01</v>
      </c>
    </row>
    <row r="84" spans="1:2" ht="15.25" x14ac:dyDescent="0.75">
      <c r="A84" s="3" t="s">
        <v>309</v>
      </c>
      <c r="B84" s="2">
        <v>125.26</v>
      </c>
    </row>
    <row r="85" spans="1:2" ht="15.25" x14ac:dyDescent="0.75">
      <c r="A85" s="3" t="s">
        <v>310</v>
      </c>
      <c r="B85" s="2">
        <v>127.62</v>
      </c>
    </row>
    <row r="86" spans="1:2" ht="15.25" x14ac:dyDescent="0.75">
      <c r="A86" s="3" t="s">
        <v>311</v>
      </c>
      <c r="B86" s="2">
        <v>126.31</v>
      </c>
    </row>
    <row r="87" spans="1:2" ht="15.25" x14ac:dyDescent="0.75">
      <c r="A87" s="3" t="s">
        <v>312</v>
      </c>
      <c r="B87" s="2">
        <v>125.87</v>
      </c>
    </row>
    <row r="88" spans="1:2" ht="15.25" x14ac:dyDescent="0.75">
      <c r="A88" s="3" t="s">
        <v>313</v>
      </c>
      <c r="B88" s="2">
        <v>126.01</v>
      </c>
    </row>
    <row r="89" spans="1:2" ht="15.25" x14ac:dyDescent="0.75">
      <c r="A89" s="3" t="s">
        <v>314</v>
      </c>
      <c r="B89" s="2">
        <v>128.94</v>
      </c>
    </row>
    <row r="90" spans="1:2" ht="15.25" x14ac:dyDescent="0.75">
      <c r="A90" s="3" t="s">
        <v>315</v>
      </c>
      <c r="B90" s="2">
        <v>128.77000000000001</v>
      </c>
    </row>
    <row r="91" spans="1:2" ht="15.25" x14ac:dyDescent="0.75">
      <c r="A91" s="3" t="s">
        <v>316</v>
      </c>
      <c r="B91" s="2">
        <v>130.19</v>
      </c>
    </row>
    <row r="92" spans="1:2" ht="15.25" x14ac:dyDescent="0.75">
      <c r="A92" s="3" t="s">
        <v>317</v>
      </c>
      <c r="B92" s="2">
        <v>130.07</v>
      </c>
    </row>
    <row r="93" spans="1:2" ht="15.25" x14ac:dyDescent="0.75">
      <c r="A93" s="3" t="s">
        <v>318</v>
      </c>
      <c r="B93" s="2">
        <v>130.05000000000001</v>
      </c>
    </row>
    <row r="94" spans="1:2" ht="15.25" x14ac:dyDescent="0.75">
      <c r="A94" s="3" t="s">
        <v>319</v>
      </c>
      <c r="B94" s="2">
        <v>131.38</v>
      </c>
    </row>
    <row r="95" spans="1:2" ht="15.25" x14ac:dyDescent="0.75">
      <c r="A95" s="3" t="s">
        <v>320</v>
      </c>
      <c r="B95" s="2">
        <v>132.53</v>
      </c>
    </row>
    <row r="96" spans="1:2" ht="15.25" x14ac:dyDescent="0.75">
      <c r="A96" s="3" t="s">
        <v>321</v>
      </c>
      <c r="B96" s="2">
        <v>129.61000000000001</v>
      </c>
    </row>
    <row r="97" spans="1:2" ht="15.25" x14ac:dyDescent="0.75">
      <c r="A97" s="3" t="s">
        <v>322</v>
      </c>
      <c r="B97" s="2">
        <v>132.03</v>
      </c>
    </row>
    <row r="98" spans="1:2" ht="15.25" x14ac:dyDescent="0.75">
      <c r="A98" s="3" t="s">
        <v>323</v>
      </c>
      <c r="B98" s="2">
        <v>131.77000000000001</v>
      </c>
    </row>
    <row r="99" spans="1:2" ht="15.25" x14ac:dyDescent="0.75">
      <c r="A99" s="3" t="s">
        <v>324</v>
      </c>
      <c r="B99" s="2">
        <v>130.27000000000001</v>
      </c>
    </row>
    <row r="100" spans="1:2" ht="15.25" x14ac:dyDescent="0.75">
      <c r="A100" s="3" t="s">
        <v>325</v>
      </c>
      <c r="B100" s="2">
        <v>130.53</v>
      </c>
    </row>
    <row r="101" spans="1:2" ht="15.25" x14ac:dyDescent="0.75">
      <c r="A101" s="3" t="s">
        <v>326</v>
      </c>
      <c r="B101" s="2">
        <v>129.96</v>
      </c>
    </row>
    <row r="102" spans="1:2" ht="15.25" x14ac:dyDescent="0.75">
      <c r="A102" s="3" t="s">
        <v>327</v>
      </c>
      <c r="B102" s="2">
        <v>130.11000000000001</v>
      </c>
    </row>
    <row r="103" spans="1:2" ht="15.25" x14ac:dyDescent="0.75">
      <c r="A103" s="3" t="s">
        <v>328</v>
      </c>
      <c r="B103" s="2">
        <v>129.36000000000001</v>
      </c>
    </row>
    <row r="104" spans="1:2" ht="15.25" x14ac:dyDescent="0.75">
      <c r="A104" s="3" t="s">
        <v>329</v>
      </c>
      <c r="B104" s="2">
        <v>128.63999999999999</v>
      </c>
    </row>
    <row r="105" spans="1:2" ht="15.25" x14ac:dyDescent="0.75">
      <c r="A105" s="3" t="s">
        <v>330</v>
      </c>
      <c r="B105" s="2">
        <v>127.8</v>
      </c>
    </row>
    <row r="106" spans="1:2" ht="15.25" x14ac:dyDescent="0.75">
      <c r="A106" s="3" t="s">
        <v>331</v>
      </c>
      <c r="B106" s="2">
        <v>127.41</v>
      </c>
    </row>
    <row r="107" spans="1:2" ht="15.25" x14ac:dyDescent="0.75">
      <c r="A107" s="3" t="s">
        <v>332</v>
      </c>
      <c r="B107" s="2">
        <v>128.88</v>
      </c>
    </row>
    <row r="108" spans="1:2" ht="15.25" x14ac:dyDescent="0.75">
      <c r="A108" s="3" t="s">
        <v>333</v>
      </c>
      <c r="B108" s="2">
        <v>128.58000000000001</v>
      </c>
    </row>
    <row r="109" spans="1:2" ht="15.25" x14ac:dyDescent="0.75">
      <c r="A109" s="3" t="s">
        <v>334</v>
      </c>
      <c r="B109" s="2">
        <v>127.16</v>
      </c>
    </row>
    <row r="110" spans="1:2" ht="15.25" x14ac:dyDescent="0.75">
      <c r="A110" s="3" t="s">
        <v>335</v>
      </c>
      <c r="B110" s="2">
        <v>126.91</v>
      </c>
    </row>
    <row r="111" spans="1:2" ht="15.25" x14ac:dyDescent="0.75">
      <c r="A111" s="3" t="s">
        <v>336</v>
      </c>
      <c r="B111" s="2">
        <v>127.59</v>
      </c>
    </row>
    <row r="112" spans="1:2" ht="15.25" x14ac:dyDescent="0.75">
      <c r="A112" s="3" t="s">
        <v>337</v>
      </c>
      <c r="B112" s="2">
        <v>127.3</v>
      </c>
    </row>
    <row r="113" spans="1:2" ht="15.25" x14ac:dyDescent="0.75">
      <c r="A113" s="3" t="s">
        <v>338</v>
      </c>
      <c r="B113" s="2">
        <v>127.87</v>
      </c>
    </row>
    <row r="114" spans="1:2" ht="15.25" x14ac:dyDescent="0.75">
      <c r="A114" s="3" t="s">
        <v>339</v>
      </c>
      <c r="B114" s="2">
        <v>126.59</v>
      </c>
    </row>
    <row r="115" spans="1:2" ht="15.25" x14ac:dyDescent="0.75">
      <c r="A115" s="3" t="s">
        <v>340</v>
      </c>
      <c r="B115" s="2">
        <v>127.61</v>
      </c>
    </row>
    <row r="116" spans="1:2" ht="15.25" x14ac:dyDescent="0.75">
      <c r="A116" s="3" t="s">
        <v>341</v>
      </c>
      <c r="B116" s="2">
        <v>127.02</v>
      </c>
    </row>
    <row r="117" spans="1:2" ht="15.25" x14ac:dyDescent="0.75">
      <c r="A117" s="3" t="s">
        <v>342</v>
      </c>
      <c r="B117" s="2">
        <v>128.11000000000001</v>
      </c>
    </row>
    <row r="118" spans="1:2" ht="15.25" x14ac:dyDescent="0.75">
      <c r="A118" s="3" t="s">
        <v>343</v>
      </c>
      <c r="B118" s="2">
        <v>127.5</v>
      </c>
    </row>
    <row r="119" spans="1:2" ht="15.25" x14ac:dyDescent="0.75">
      <c r="A119" s="3" t="s">
        <v>344</v>
      </c>
      <c r="B119" s="2">
        <v>126.75</v>
      </c>
    </row>
    <row r="120" spans="1:2" ht="15.25" x14ac:dyDescent="0.75">
      <c r="A120" s="3" t="s">
        <v>345</v>
      </c>
      <c r="B120" s="2">
        <v>124.52</v>
      </c>
    </row>
    <row r="121" spans="1:2" ht="15.25" x14ac:dyDescent="0.75">
      <c r="A121" s="3" t="s">
        <v>346</v>
      </c>
      <c r="B121" s="2">
        <v>125.43</v>
      </c>
    </row>
    <row r="122" spans="1:2" ht="15.25" x14ac:dyDescent="0.75">
      <c r="A122" s="3" t="s">
        <v>347</v>
      </c>
      <c r="B122" s="2">
        <v>126.59</v>
      </c>
    </row>
    <row r="123" spans="1:2" ht="15.25" x14ac:dyDescent="0.75">
      <c r="A123" s="3" t="s">
        <v>348</v>
      </c>
      <c r="B123" s="2">
        <v>126.44</v>
      </c>
    </row>
    <row r="124" spans="1:2" ht="15.25" x14ac:dyDescent="0.75">
      <c r="A124" s="3" t="s">
        <v>349</v>
      </c>
      <c r="B124" s="2">
        <v>126</v>
      </c>
    </row>
    <row r="125" spans="1:2" ht="15.25" x14ac:dyDescent="0.75">
      <c r="A125" s="3" t="s">
        <v>350</v>
      </c>
      <c r="B125" s="2">
        <v>125.69</v>
      </c>
    </row>
    <row r="126" spans="1:2" ht="15.25" x14ac:dyDescent="0.75">
      <c r="A126" s="3" t="s">
        <v>351</v>
      </c>
      <c r="B126" s="2">
        <v>122.56</v>
      </c>
    </row>
    <row r="127" spans="1:2" ht="15.25" x14ac:dyDescent="0.75">
      <c r="A127" s="3" t="s">
        <v>352</v>
      </c>
      <c r="B127" s="2">
        <v>120.06</v>
      </c>
    </row>
    <row r="128" spans="1:2" ht="15.25" x14ac:dyDescent="0.75">
      <c r="A128" s="3" t="s">
        <v>353</v>
      </c>
      <c r="B128" s="2">
        <v>123.27</v>
      </c>
    </row>
    <row r="129" spans="1:2" ht="15.25" x14ac:dyDescent="0.75">
      <c r="A129" s="3" t="s">
        <v>354</v>
      </c>
      <c r="B129" s="2">
        <v>125.66</v>
      </c>
    </row>
    <row r="130" spans="1:2" ht="15.25" x14ac:dyDescent="0.75">
      <c r="A130" s="3" t="s">
        <v>355</v>
      </c>
      <c r="B130" s="2">
        <v>125.61</v>
      </c>
    </row>
    <row r="131" spans="1:2" ht="15.25" x14ac:dyDescent="0.75">
      <c r="A131" s="3" t="s">
        <v>356</v>
      </c>
      <c r="B131" s="2">
        <v>126.81</v>
      </c>
    </row>
    <row r="132" spans="1:2" ht="15.25" x14ac:dyDescent="0.75">
      <c r="A132" s="3" t="s">
        <v>357</v>
      </c>
      <c r="B132" s="2">
        <v>128.5</v>
      </c>
    </row>
    <row r="133" spans="1:2" ht="15.25" x14ac:dyDescent="0.75">
      <c r="A133" s="3" t="s">
        <v>358</v>
      </c>
      <c r="B133" s="2">
        <v>129.61000000000001</v>
      </c>
    </row>
    <row r="134" spans="1:2" ht="15.25" x14ac:dyDescent="0.75">
      <c r="A134" s="3" t="s">
        <v>359</v>
      </c>
      <c r="B134" s="2">
        <v>132.07</v>
      </c>
    </row>
    <row r="135" spans="1:2" ht="15.25" x14ac:dyDescent="0.75">
      <c r="A135" s="3" t="s">
        <v>360</v>
      </c>
      <c r="B135" s="2">
        <v>130.75</v>
      </c>
    </row>
    <row r="136" spans="1:2" ht="15.25" x14ac:dyDescent="0.75">
      <c r="A136" s="3" t="s">
        <v>361</v>
      </c>
      <c r="B136" s="2">
        <v>125.22</v>
      </c>
    </row>
    <row r="137" spans="1:2" ht="15.25" x14ac:dyDescent="0.75">
      <c r="A137" s="3" t="s">
        <v>362</v>
      </c>
      <c r="B137" s="2">
        <v>125.16</v>
      </c>
    </row>
    <row r="138" spans="1:2" ht="15.25" x14ac:dyDescent="0.75">
      <c r="A138" s="3" t="s">
        <v>363</v>
      </c>
      <c r="B138" s="2">
        <v>124.5</v>
      </c>
    </row>
    <row r="139" spans="1:2" ht="15.25" x14ac:dyDescent="0.75">
      <c r="A139" s="3" t="s">
        <v>364</v>
      </c>
      <c r="B139" s="2">
        <v>122.76</v>
      </c>
    </row>
    <row r="140" spans="1:2" ht="15.25" x14ac:dyDescent="0.75">
      <c r="A140" s="3" t="s">
        <v>365</v>
      </c>
      <c r="B140" s="2">
        <v>123.37</v>
      </c>
    </row>
    <row r="141" spans="1:2" ht="15.25" x14ac:dyDescent="0.75">
      <c r="A141" s="3" t="s">
        <v>366</v>
      </c>
      <c r="B141" s="2">
        <v>122.98</v>
      </c>
    </row>
    <row r="142" spans="1:2" ht="15.25" x14ac:dyDescent="0.75">
      <c r="A142" s="3" t="s">
        <v>367</v>
      </c>
      <c r="B142" s="2">
        <v>122.37</v>
      </c>
    </row>
    <row r="143" spans="1:2" ht="15.25" x14ac:dyDescent="0.75">
      <c r="A143" s="3" t="s">
        <v>368</v>
      </c>
      <c r="B143" s="2">
        <v>121.3</v>
      </c>
    </row>
    <row r="144" spans="1:2" ht="15.25" x14ac:dyDescent="0.75">
      <c r="A144" s="3" t="s">
        <v>369</v>
      </c>
      <c r="B144" s="2">
        <v>118.44</v>
      </c>
    </row>
    <row r="145" spans="1:2" ht="15.25" x14ac:dyDescent="0.75">
      <c r="A145" s="3" t="s">
        <v>370</v>
      </c>
      <c r="B145" s="2">
        <v>114.63</v>
      </c>
    </row>
    <row r="146" spans="1:2" ht="15.25" x14ac:dyDescent="0.75">
      <c r="A146" s="3" t="s">
        <v>371</v>
      </c>
      <c r="B146" s="2">
        <v>115.4</v>
      </c>
    </row>
    <row r="147" spans="1:2" ht="15.25" x14ac:dyDescent="0.75">
      <c r="A147" s="3" t="s">
        <v>372</v>
      </c>
      <c r="B147" s="2">
        <v>115.12</v>
      </c>
    </row>
    <row r="148" spans="1:2" ht="15.25" x14ac:dyDescent="0.75">
      <c r="A148" s="3" t="s">
        <v>373</v>
      </c>
      <c r="B148" s="2">
        <v>115.51</v>
      </c>
    </row>
    <row r="149" spans="1:2" ht="15.25" x14ac:dyDescent="0.75">
      <c r="A149" s="3" t="s">
        <v>374</v>
      </c>
      <c r="B149" s="2">
        <v>119.72</v>
      </c>
    </row>
    <row r="150" spans="1:2" ht="15.25" x14ac:dyDescent="0.75">
      <c r="A150" s="3" t="s">
        <v>375</v>
      </c>
      <c r="B150" s="2">
        <v>113.48</v>
      </c>
    </row>
    <row r="151" spans="1:2" ht="15.25" x14ac:dyDescent="0.75">
      <c r="A151" s="3" t="s">
        <v>376</v>
      </c>
      <c r="B151" s="2">
        <v>115.23</v>
      </c>
    </row>
    <row r="152" spans="1:2" ht="15.25" x14ac:dyDescent="0.75">
      <c r="A152" s="3" t="s">
        <v>377</v>
      </c>
      <c r="B152" s="2">
        <v>115.15</v>
      </c>
    </row>
    <row r="153" spans="1:2" ht="15.25" x14ac:dyDescent="0.75">
      <c r="A153" s="3" t="s">
        <v>378</v>
      </c>
      <c r="B153" s="2">
        <v>115.95</v>
      </c>
    </row>
    <row r="154" spans="1:2" ht="15.25" x14ac:dyDescent="0.75">
      <c r="A154" s="3" t="s">
        <v>379</v>
      </c>
      <c r="B154" s="2">
        <v>117.16</v>
      </c>
    </row>
    <row r="155" spans="1:2" ht="15.25" x14ac:dyDescent="0.75">
      <c r="A155" s="3" t="s">
        <v>380</v>
      </c>
      <c r="B155" s="2">
        <v>116.5</v>
      </c>
    </row>
    <row r="156" spans="1:2" ht="15.25" x14ac:dyDescent="0.75">
      <c r="A156" s="3" t="s">
        <v>381</v>
      </c>
      <c r="B156" s="2">
        <v>115.01</v>
      </c>
    </row>
    <row r="157" spans="1:2" ht="15.25" x14ac:dyDescent="0.75">
      <c r="A157" s="3" t="s">
        <v>382</v>
      </c>
      <c r="B157" s="2">
        <v>112.65</v>
      </c>
    </row>
    <row r="158" spans="1:2" ht="15.25" x14ac:dyDescent="0.75">
      <c r="A158" s="3" t="s">
        <v>383</v>
      </c>
      <c r="B158" s="2">
        <v>105.76</v>
      </c>
    </row>
    <row r="159" spans="1:2" ht="15.25" x14ac:dyDescent="0.75">
      <c r="A159" s="3" t="s">
        <v>384</v>
      </c>
      <c r="B159" s="2">
        <v>103.12</v>
      </c>
    </row>
    <row r="160" spans="1:2" ht="15.25" x14ac:dyDescent="0.75">
      <c r="A160" s="3" t="s">
        <v>385</v>
      </c>
      <c r="B160" s="2">
        <v>103.73</v>
      </c>
    </row>
    <row r="161" spans="1:2" ht="15.25" x14ac:dyDescent="0.75">
      <c r="A161" s="3" t="s">
        <v>386</v>
      </c>
      <c r="B161" s="2">
        <v>109.69</v>
      </c>
    </row>
    <row r="162" spans="1:2" ht="15.25" x14ac:dyDescent="0.75">
      <c r="A162" s="3" t="s">
        <v>387</v>
      </c>
      <c r="B162" s="2">
        <v>112.91</v>
      </c>
    </row>
    <row r="163" spans="1:2" ht="15.25" x14ac:dyDescent="0.75">
      <c r="A163" s="3" t="s">
        <v>388</v>
      </c>
      <c r="B163" s="2">
        <v>113.29</v>
      </c>
    </row>
    <row r="164" spans="1:2" ht="15.25" x14ac:dyDescent="0.75">
      <c r="A164" s="3" t="s">
        <v>389</v>
      </c>
      <c r="B164" s="2">
        <v>112.76</v>
      </c>
    </row>
    <row r="165" spans="1:2" ht="15.25" x14ac:dyDescent="0.75">
      <c r="A165" s="3" t="s">
        <v>390</v>
      </c>
      <c r="B165" s="2">
        <v>107.72</v>
      </c>
    </row>
    <row r="166" spans="1:2" ht="15.25" x14ac:dyDescent="0.75">
      <c r="A166" s="3" t="s">
        <v>391</v>
      </c>
      <c r="B166" s="2">
        <v>112.33</v>
      </c>
    </row>
    <row r="167" spans="1:2" ht="15.25" x14ac:dyDescent="0.75">
      <c r="A167" s="3" t="s">
        <v>392</v>
      </c>
      <c r="B167" s="2">
        <v>110.37</v>
      </c>
    </row>
    <row r="168" spans="1:2" ht="15.25" x14ac:dyDescent="0.75">
      <c r="A168" s="3" t="s">
        <v>393</v>
      </c>
      <c r="B168" s="2">
        <v>109.26</v>
      </c>
    </row>
    <row r="169" spans="1:2" ht="15.25" x14ac:dyDescent="0.75">
      <c r="A169" s="3" t="s">
        <v>394</v>
      </c>
      <c r="B169" s="2">
        <v>112.3</v>
      </c>
    </row>
    <row r="170" spans="1:2" ht="15.25" x14ac:dyDescent="0.75">
      <c r="A170" s="3" t="s">
        <v>395</v>
      </c>
      <c r="B170" s="2">
        <v>110.15</v>
      </c>
    </row>
    <row r="171" spans="1:2" ht="15.25" x14ac:dyDescent="0.75">
      <c r="A171" s="3" t="s">
        <v>396</v>
      </c>
      <c r="B171" s="2">
        <v>112.56</v>
      </c>
    </row>
    <row r="172" spans="1:2" ht="15.25" x14ac:dyDescent="0.75">
      <c r="A172" s="3" t="s">
        <v>397</v>
      </c>
      <c r="B172" s="2">
        <v>114.2</v>
      </c>
    </row>
    <row r="173" spans="1:2" ht="15.25" x14ac:dyDescent="0.75">
      <c r="A173" s="3" t="s">
        <v>398</v>
      </c>
      <c r="B173" s="2">
        <v>115.3</v>
      </c>
    </row>
    <row r="174" spans="1:2" ht="15.25" x14ac:dyDescent="0.75">
      <c r="A174" s="3" t="s">
        <v>399</v>
      </c>
      <c r="B174" s="2">
        <v>116.27</v>
      </c>
    </row>
    <row r="175" spans="1:2" ht="15.25" x14ac:dyDescent="0.75">
      <c r="A175" s="3" t="s">
        <v>400</v>
      </c>
      <c r="B175" s="2">
        <v>116.41</v>
      </c>
    </row>
    <row r="176" spans="1:2" ht="15.25" x14ac:dyDescent="0.75">
      <c r="A176" s="3" t="s">
        <v>401</v>
      </c>
      <c r="B176" s="2">
        <v>113.91</v>
      </c>
    </row>
    <row r="177" spans="1:2" ht="15.25" x14ac:dyDescent="0.75">
      <c r="A177" s="3" t="s">
        <v>402</v>
      </c>
      <c r="B177" s="2">
        <v>113.44</v>
      </c>
    </row>
    <row r="178" spans="1:2" ht="15.25" x14ac:dyDescent="0.75">
      <c r="A178" s="3" t="s">
        <v>403</v>
      </c>
      <c r="B178" s="2">
        <v>115.2</v>
      </c>
    </row>
    <row r="179" spans="1:2" ht="15.25" x14ac:dyDescent="0.75">
      <c r="A179" s="3" t="s">
        <v>404</v>
      </c>
      <c r="B179" s="2">
        <v>113.4</v>
      </c>
    </row>
    <row r="180" spans="1:2" ht="15.25" x14ac:dyDescent="0.75">
      <c r="A180" s="3" t="s">
        <v>405</v>
      </c>
      <c r="B180" s="2">
        <v>114.31</v>
      </c>
    </row>
    <row r="181" spans="1:2" ht="15.25" x14ac:dyDescent="0.75">
      <c r="A181" s="3" t="s">
        <v>406</v>
      </c>
      <c r="B181" s="2">
        <v>115</v>
      </c>
    </row>
    <row r="182" spans="1:2" ht="15.25" x14ac:dyDescent="0.75">
      <c r="A182" s="3" t="s">
        <v>407</v>
      </c>
      <c r="B182" s="2">
        <v>114.7</v>
      </c>
    </row>
    <row r="183" spans="1:2" ht="15.25" x14ac:dyDescent="0.75">
      <c r="A183" s="3" t="s">
        <v>408</v>
      </c>
      <c r="B183" s="2">
        <v>112.44</v>
      </c>
    </row>
    <row r="184" spans="1:2" ht="15.25" x14ac:dyDescent="0.75">
      <c r="A184" s="3" t="s">
        <v>409</v>
      </c>
      <c r="B184" s="2">
        <v>109.05</v>
      </c>
    </row>
    <row r="185" spans="1:2" ht="15.25" x14ac:dyDescent="0.75">
      <c r="A185" s="3" t="s">
        <v>410</v>
      </c>
      <c r="B185" s="2">
        <v>110.3</v>
      </c>
    </row>
    <row r="186" spans="1:2" ht="15.25" x14ac:dyDescent="0.75">
      <c r="A186" s="3" t="s">
        <v>411</v>
      </c>
      <c r="B186" s="2">
        <v>109.58</v>
      </c>
    </row>
    <row r="187" spans="1:2" ht="15.25" x14ac:dyDescent="0.75">
      <c r="A187" s="3" t="s">
        <v>412</v>
      </c>
      <c r="B187" s="2">
        <v>110.37</v>
      </c>
    </row>
    <row r="188" spans="1:2" ht="15.25" x14ac:dyDescent="0.75">
      <c r="A188" s="3" t="s">
        <v>413</v>
      </c>
      <c r="B188" s="2">
        <v>110.77</v>
      </c>
    </row>
    <row r="189" spans="1:2" ht="15.25" x14ac:dyDescent="0.75">
      <c r="A189" s="3" t="s">
        <v>414</v>
      </c>
      <c r="B189" s="2">
        <v>111.3</v>
      </c>
    </row>
    <row r="190" spans="1:2" ht="15.25" x14ac:dyDescent="0.75">
      <c r="A190" s="3" t="s">
        <v>415</v>
      </c>
      <c r="B190" s="2">
        <v>110.77</v>
      </c>
    </row>
    <row r="191" spans="1:2" ht="15.25" x14ac:dyDescent="0.75">
      <c r="A191" s="3" t="s">
        <v>416</v>
      </c>
      <c r="B191" s="2">
        <v>109.5</v>
      </c>
    </row>
    <row r="192" spans="1:2" ht="15.25" x14ac:dyDescent="0.75">
      <c r="A192" s="3" t="s">
        <v>417</v>
      </c>
      <c r="B192" s="2">
        <v>112.12</v>
      </c>
    </row>
    <row r="193" spans="1:2" ht="15.25" x14ac:dyDescent="0.75">
      <c r="A193" s="3" t="s">
        <v>418</v>
      </c>
      <c r="B193" s="2">
        <v>111.59</v>
      </c>
    </row>
    <row r="194" spans="1:2" ht="15.25" x14ac:dyDescent="0.75">
      <c r="A194" s="3" t="s">
        <v>419</v>
      </c>
      <c r="B194" s="2">
        <v>111.79</v>
      </c>
    </row>
    <row r="195" spans="1:2" ht="15.25" x14ac:dyDescent="0.75">
      <c r="A195" s="3" t="s">
        <v>420</v>
      </c>
      <c r="B195" s="2">
        <v>110.2</v>
      </c>
    </row>
    <row r="196" spans="1:2" ht="15.25" x14ac:dyDescent="0.75">
      <c r="A196" s="3" t="s">
        <v>421</v>
      </c>
      <c r="B196" s="2">
        <v>111.86</v>
      </c>
    </row>
    <row r="197" spans="1:2" ht="15.25" x14ac:dyDescent="0.75">
      <c r="A197" s="3" t="s">
        <v>422</v>
      </c>
      <c r="B197" s="2">
        <v>111.04</v>
      </c>
    </row>
    <row r="198" spans="1:2" ht="15.25" x14ac:dyDescent="0.75">
      <c r="A198" s="3" t="s">
        <v>423</v>
      </c>
      <c r="B198" s="2">
        <v>111.73</v>
      </c>
    </row>
    <row r="199" spans="1:2" ht="15.25" x14ac:dyDescent="0.75">
      <c r="A199" s="3" t="s">
        <v>424</v>
      </c>
      <c r="B199" s="2">
        <v>113.76</v>
      </c>
    </row>
    <row r="200" spans="1:2" ht="15.25" x14ac:dyDescent="0.75">
      <c r="A200" s="3" t="s">
        <v>425</v>
      </c>
      <c r="B200" s="2">
        <v>113.76</v>
      </c>
    </row>
    <row r="201" spans="1:2" ht="15.25" x14ac:dyDescent="0.75">
      <c r="A201" s="3" t="s">
        <v>426</v>
      </c>
      <c r="B201" s="2">
        <v>115.5</v>
      </c>
    </row>
    <row r="202" spans="1:2" ht="15.25" x14ac:dyDescent="0.75">
      <c r="A202" s="3" t="s">
        <v>427</v>
      </c>
      <c r="B202" s="2">
        <v>119.08</v>
      </c>
    </row>
    <row r="203" spans="1:2" ht="15.25" x14ac:dyDescent="0.75">
      <c r="A203" s="3" t="s">
        <v>428</v>
      </c>
      <c r="B203" s="2">
        <v>115.27</v>
      </c>
    </row>
    <row r="204" spans="1:2" ht="15.25" x14ac:dyDescent="0.75">
      <c r="A204" s="3" t="s">
        <v>429</v>
      </c>
      <c r="B204" s="2">
        <v>114.55</v>
      </c>
    </row>
    <row r="205" spans="1:2" ht="15.25" x14ac:dyDescent="0.75">
      <c r="A205" s="3" t="s">
        <v>430</v>
      </c>
      <c r="B205" s="2">
        <v>119.26</v>
      </c>
    </row>
    <row r="206" spans="1:2" ht="15.25" x14ac:dyDescent="0.75">
      <c r="A206" s="3" t="s">
        <v>431</v>
      </c>
      <c r="B206" s="2">
        <v>120.52</v>
      </c>
    </row>
    <row r="207" spans="1:2" ht="15.25" x14ac:dyDescent="0.75">
      <c r="A207" s="3" t="s">
        <v>432</v>
      </c>
      <c r="B207" s="2">
        <v>119.5</v>
      </c>
    </row>
    <row r="208" spans="1:2" ht="15.25" x14ac:dyDescent="0.75">
      <c r="A208" s="3" t="s">
        <v>433</v>
      </c>
      <c r="B208" s="2">
        <v>121.18</v>
      </c>
    </row>
    <row r="209" spans="1:2" ht="15.25" x14ac:dyDescent="0.75">
      <c r="A209" s="3" t="s">
        <v>434</v>
      </c>
      <c r="B209" s="2">
        <v>122.56</v>
      </c>
    </row>
    <row r="210" spans="1:2" ht="15.25" x14ac:dyDescent="0.75">
      <c r="A210" s="3" t="s">
        <v>435</v>
      </c>
      <c r="B210" s="2">
        <v>122</v>
      </c>
    </row>
    <row r="211" spans="1:2" ht="15.25" x14ac:dyDescent="0.75">
      <c r="A211" s="3" t="s">
        <v>436</v>
      </c>
      <c r="B211" s="2">
        <v>120.91</v>
      </c>
    </row>
    <row r="212" spans="1:2" ht="15.25" x14ac:dyDescent="0.75">
      <c r="A212" s="3" t="s">
        <v>437</v>
      </c>
      <c r="B212" s="2">
        <v>121.05</v>
      </c>
    </row>
    <row r="213" spans="1:2" ht="15.25" x14ac:dyDescent="0.75">
      <c r="A213" s="3" t="s">
        <v>438</v>
      </c>
      <c r="B213" s="2">
        <v>120.56</v>
      </c>
    </row>
    <row r="214" spans="1:2" ht="15.25" x14ac:dyDescent="0.75">
      <c r="A214" s="3" t="s">
        <v>439</v>
      </c>
      <c r="B214" s="2">
        <v>116.76</v>
      </c>
    </row>
    <row r="215" spans="1:2" ht="15.25" x14ac:dyDescent="0.75">
      <c r="A215" s="3" t="s">
        <v>440</v>
      </c>
      <c r="B215" s="2">
        <v>116.11</v>
      </c>
    </row>
    <row r="216" spans="1:2" ht="15.25" x14ac:dyDescent="0.75">
      <c r="A216" s="3" t="s">
        <v>441</v>
      </c>
      <c r="B216" s="2">
        <v>115.72</v>
      </c>
    </row>
    <row r="217" spans="1:2" ht="15.25" x14ac:dyDescent="0.75">
      <c r="A217" s="3" t="s">
        <v>442</v>
      </c>
      <c r="B217" s="2">
        <v>112.33</v>
      </c>
    </row>
    <row r="218" spans="1:2" ht="15.25" x14ac:dyDescent="0.75">
      <c r="A218" s="3" t="s">
        <v>443</v>
      </c>
      <c r="B218" s="2">
        <v>114.18</v>
      </c>
    </row>
    <row r="219" spans="1:2" ht="15.25" x14ac:dyDescent="0.75">
      <c r="A219" s="3" t="s">
        <v>444</v>
      </c>
      <c r="B219" s="2">
        <v>113.69</v>
      </c>
    </row>
    <row r="220" spans="1:2" ht="15.25" x14ac:dyDescent="0.75">
      <c r="A220" s="3" t="s">
        <v>445</v>
      </c>
      <c r="B220" s="2">
        <v>117.29</v>
      </c>
    </row>
    <row r="221" spans="1:2" ht="15.25" x14ac:dyDescent="0.75">
      <c r="A221" s="3" t="s">
        <v>446</v>
      </c>
      <c r="B221" s="2">
        <v>118.77</v>
      </c>
    </row>
    <row r="222" spans="1:2" ht="15.25" x14ac:dyDescent="0.75">
      <c r="A222" s="3" t="s">
        <v>447</v>
      </c>
      <c r="B222" s="2">
        <v>119.3</v>
      </c>
    </row>
    <row r="223" spans="1:2" ht="15.25" x14ac:dyDescent="0.75">
      <c r="A223" s="3" t="s">
        <v>448</v>
      </c>
      <c r="B223" s="2">
        <v>117.75</v>
      </c>
    </row>
    <row r="224" spans="1:2" ht="15.25" x14ac:dyDescent="0.75">
      <c r="A224" s="3" t="s">
        <v>449</v>
      </c>
      <c r="B224" s="2">
        <v>118.87</v>
      </c>
    </row>
    <row r="225" spans="1:2" ht="15.25" x14ac:dyDescent="0.75">
      <c r="A225" s="3" t="s">
        <v>450</v>
      </c>
      <c r="B225" s="2">
        <v>118.02</v>
      </c>
    </row>
    <row r="226" spans="1:2" ht="15.25" x14ac:dyDescent="0.75">
      <c r="A226" s="3" t="s">
        <v>451</v>
      </c>
      <c r="B226" s="2">
        <v>117.8</v>
      </c>
    </row>
    <row r="227" spans="1:2" ht="15.25" x14ac:dyDescent="0.75">
      <c r="A227" s="3" t="s">
        <v>452</v>
      </c>
      <c r="B227" s="2">
        <v>118.3</v>
      </c>
    </row>
    <row r="228" spans="1:2" ht="15.25" x14ac:dyDescent="0.75">
      <c r="A228" s="3" t="s">
        <v>453</v>
      </c>
      <c r="B228" s="2">
        <v>117.33</v>
      </c>
    </row>
    <row r="229" spans="1:2" ht="15.25" x14ac:dyDescent="0.75">
      <c r="A229" s="3" t="s">
        <v>454</v>
      </c>
      <c r="B229" s="2">
        <v>116.27</v>
      </c>
    </row>
    <row r="230" spans="1:2" ht="15.25" x14ac:dyDescent="0.75">
      <c r="A230" s="3" t="s">
        <v>455</v>
      </c>
      <c r="B230" s="2">
        <v>115.19</v>
      </c>
    </row>
    <row r="231" spans="1:2" ht="15.25" x14ac:dyDescent="0.75">
      <c r="A231" s="3" t="s">
        <v>456</v>
      </c>
      <c r="B231" s="2">
        <v>119.02</v>
      </c>
    </row>
    <row r="232" spans="1:2" ht="15.25" x14ac:dyDescent="0.75">
      <c r="A232" s="3" t="s">
        <v>457</v>
      </c>
      <c r="B232" s="2">
        <v>118.27</v>
      </c>
    </row>
    <row r="233" spans="1:2" ht="15.25" x14ac:dyDescent="0.75">
      <c r="A233" s="3" t="s">
        <v>458</v>
      </c>
      <c r="B233" s="2">
        <v>118.23</v>
      </c>
    </row>
    <row r="234" spans="1:2" ht="15.25" x14ac:dyDescent="0.75">
      <c r="A234" s="3" t="s">
        <v>459</v>
      </c>
      <c r="B234" s="2">
        <v>115.62</v>
      </c>
    </row>
    <row r="235" spans="1:2" ht="15.25" x14ac:dyDescent="0.75">
      <c r="A235" s="3" t="s">
        <v>460</v>
      </c>
      <c r="B235" s="2">
        <v>116.16</v>
      </c>
    </row>
    <row r="236" spans="1:2" ht="15.25" x14ac:dyDescent="0.75">
      <c r="A236" s="3" t="s">
        <v>461</v>
      </c>
      <c r="B236" s="2">
        <v>113.18</v>
      </c>
    </row>
    <row r="237" spans="1:2" ht="15.25" x14ac:dyDescent="0.75">
      <c r="A237" s="3" t="s">
        <v>462</v>
      </c>
      <c r="B237" s="2">
        <v>112.48</v>
      </c>
    </row>
    <row r="238" spans="1:2" ht="15.25" x14ac:dyDescent="0.75">
      <c r="A238" s="3" t="s">
        <v>463</v>
      </c>
      <c r="B238" s="2">
        <v>110.48</v>
      </c>
    </row>
    <row r="239" spans="1:2" ht="15.25" x14ac:dyDescent="0.75">
      <c r="A239" s="3" t="s">
        <v>464</v>
      </c>
      <c r="B239" s="2">
        <v>111.33</v>
      </c>
    </row>
    <row r="240" spans="1:2" ht="15.25" x14ac:dyDescent="0.75">
      <c r="A240" s="3" t="s">
        <v>465</v>
      </c>
      <c r="B240" s="2">
        <v>108.98</v>
      </c>
    </row>
    <row r="241" spans="1:2" ht="15.25" x14ac:dyDescent="0.75">
      <c r="A241" s="3" t="s">
        <v>466</v>
      </c>
      <c r="B241" s="2">
        <v>106.02</v>
      </c>
    </row>
    <row r="242" spans="1:2" ht="15.25" x14ac:dyDescent="0.75">
      <c r="A242" s="3" t="s">
        <v>467</v>
      </c>
      <c r="B242" s="2">
        <v>107.33</v>
      </c>
    </row>
    <row r="243" spans="1:2" ht="15.25" x14ac:dyDescent="0.75">
      <c r="A243" s="3" t="s">
        <v>468</v>
      </c>
      <c r="B243" s="2">
        <v>107.23</v>
      </c>
    </row>
    <row r="244" spans="1:2" ht="15.25" x14ac:dyDescent="0.75">
      <c r="A244" s="3" t="s">
        <v>469</v>
      </c>
      <c r="B244" s="2">
        <v>108.61</v>
      </c>
    </row>
    <row r="245" spans="1:2" ht="15.25" x14ac:dyDescent="0.75">
      <c r="A245" s="3" t="s">
        <v>470</v>
      </c>
      <c r="B245" s="2">
        <v>108.02</v>
      </c>
    </row>
    <row r="246" spans="1:2" ht="15.25" x14ac:dyDescent="0.75">
      <c r="A246" s="3" t="s">
        <v>471</v>
      </c>
      <c r="B246" s="2">
        <v>106.81</v>
      </c>
    </row>
    <row r="247" spans="1:2" ht="15.25" x14ac:dyDescent="0.75">
      <c r="A247" s="3" t="s">
        <v>472</v>
      </c>
      <c r="B247" s="2">
        <v>108.73</v>
      </c>
    </row>
    <row r="248" spans="1:2" ht="15.25" x14ac:dyDescent="0.75">
      <c r="A248" s="3" t="s">
        <v>473</v>
      </c>
      <c r="B248" s="2">
        <v>107.31</v>
      </c>
    </row>
    <row r="249" spans="1:2" ht="15.25" x14ac:dyDescent="0.75">
      <c r="A249" s="3" t="s">
        <v>474</v>
      </c>
      <c r="B249" s="2">
        <v>105.26</v>
      </c>
    </row>
    <row r="250" spans="1:2" ht="15.25" x14ac:dyDescent="0.75">
      <c r="A250" s="3" t="s">
        <v>475</v>
      </c>
      <c r="B250" s="2">
        <v>105.34</v>
      </c>
    </row>
    <row r="251" spans="1:2" ht="15.25" x14ac:dyDescent="0.75">
      <c r="A251" s="3" t="s">
        <v>476</v>
      </c>
      <c r="B251" s="2">
        <v>102.7</v>
      </c>
    </row>
    <row r="252" spans="1:2" ht="15.25" x14ac:dyDescent="0.75">
      <c r="A252" s="3" t="s">
        <v>477</v>
      </c>
      <c r="B252" s="2">
        <v>100.69</v>
      </c>
    </row>
    <row r="253" spans="1:2" ht="15.25" x14ac:dyDescent="0.75">
      <c r="A253" s="3" t="s">
        <v>478</v>
      </c>
      <c r="B253" s="2">
        <v>96.44</v>
      </c>
    </row>
    <row r="254" spans="1:2" ht="15.25" x14ac:dyDescent="0.75">
      <c r="A254" s="3" t="s">
        <v>479</v>
      </c>
      <c r="B254" s="2">
        <v>96.95</v>
      </c>
    </row>
    <row r="255" spans="1:2" ht="15.25" x14ac:dyDescent="0.75">
      <c r="A255" s="3" t="s">
        <v>480</v>
      </c>
      <c r="B255" s="2">
        <v>98.52</v>
      </c>
    </row>
    <row r="256" spans="1:2" ht="15.25" x14ac:dyDescent="0.75">
      <c r="A256" s="3" t="s">
        <v>481</v>
      </c>
      <c r="B256" s="2">
        <v>99.95</v>
      </c>
    </row>
    <row r="257" spans="1:2" ht="15.25" x14ac:dyDescent="0.75">
      <c r="A257" s="3" t="s">
        <v>482</v>
      </c>
      <c r="B257" s="2">
        <v>97.38</v>
      </c>
    </row>
    <row r="258" spans="1:2" ht="15.25" x14ac:dyDescent="0.75">
      <c r="A258" s="3" t="s">
        <v>483</v>
      </c>
      <c r="B258" s="2">
        <v>99.51</v>
      </c>
    </row>
    <row r="259" spans="1:2" ht="15.25" x14ac:dyDescent="0.75">
      <c r="A259" s="3" t="s">
        <v>484</v>
      </c>
      <c r="B259" s="2">
        <v>97.12</v>
      </c>
    </row>
    <row r="260" spans="1:2" ht="15.25" x14ac:dyDescent="0.75">
      <c r="A260" s="3" t="s">
        <v>485</v>
      </c>
      <c r="B260" s="2">
        <v>96.66</v>
      </c>
    </row>
    <row r="261" spans="1:2" ht="15.25" x14ac:dyDescent="0.75">
      <c r="A261" s="3" t="s">
        <v>486</v>
      </c>
      <c r="B261" s="2">
        <v>96.79</v>
      </c>
    </row>
    <row r="262" spans="1:2" ht="15.25" x14ac:dyDescent="0.75">
      <c r="A262" s="3" t="s">
        <v>487</v>
      </c>
      <c r="B262" s="2">
        <v>96.3</v>
      </c>
    </row>
    <row r="263" spans="1:2" ht="15.25" x14ac:dyDescent="0.75">
      <c r="A263" s="3" t="s">
        <v>488</v>
      </c>
      <c r="B263" s="2">
        <v>101.41</v>
      </c>
    </row>
    <row r="264" spans="1:2" ht="15.25" x14ac:dyDescent="0.75">
      <c r="A264" s="3" t="s">
        <v>489</v>
      </c>
      <c r="B264" s="2">
        <v>99.44</v>
      </c>
    </row>
    <row r="265" spans="1:2" ht="15.25" x14ac:dyDescent="0.75">
      <c r="A265" s="3" t="s">
        <v>490</v>
      </c>
      <c r="B265" s="2">
        <v>99.98</v>
      </c>
    </row>
    <row r="266" spans="1:2" ht="15.25" x14ac:dyDescent="0.75">
      <c r="A266" s="3" t="s">
        <v>491</v>
      </c>
      <c r="B266" s="2">
        <v>93.41</v>
      </c>
    </row>
    <row r="267" spans="1:2" ht="15.25" x14ac:dyDescent="0.75">
      <c r="A267" s="3" t="s">
        <v>492</v>
      </c>
      <c r="B267" s="2">
        <v>94.08</v>
      </c>
    </row>
    <row r="268" spans="1:2" ht="15.25" x14ac:dyDescent="0.75">
      <c r="A268" s="3" t="s">
        <v>493</v>
      </c>
      <c r="B268" s="2">
        <v>97.33</v>
      </c>
    </row>
    <row r="269" spans="1:2" ht="15.25" x14ac:dyDescent="0.75">
      <c r="A269" s="3" t="s">
        <v>494</v>
      </c>
      <c r="B269" s="2">
        <v>96.43</v>
      </c>
    </row>
    <row r="270" spans="1:2" ht="15.25" x14ac:dyDescent="0.75">
      <c r="A270" s="3" t="s">
        <v>495</v>
      </c>
      <c r="B270" s="2">
        <v>94.48</v>
      </c>
    </row>
    <row r="271" spans="1:2" ht="15.25" x14ac:dyDescent="0.75">
      <c r="A271" s="3" t="s">
        <v>496</v>
      </c>
      <c r="B271" s="2">
        <v>96.34</v>
      </c>
    </row>
    <row r="272" spans="1:2" ht="15.25" x14ac:dyDescent="0.75">
      <c r="A272" s="3" t="s">
        <v>497</v>
      </c>
      <c r="B272" s="2">
        <v>96.59</v>
      </c>
    </row>
    <row r="273" spans="1:2" ht="15.25" x14ac:dyDescent="0.75">
      <c r="A273" s="3" t="s">
        <v>498</v>
      </c>
      <c r="B273" s="2">
        <v>94.01</v>
      </c>
    </row>
    <row r="274" spans="1:2" ht="15.25" x14ac:dyDescent="0.75">
      <c r="A274" s="3" t="s">
        <v>499</v>
      </c>
      <c r="B274" s="2">
        <v>95.01</v>
      </c>
    </row>
    <row r="275" spans="1:2" ht="15.25" x14ac:dyDescent="0.75">
      <c r="A275" s="3" t="s">
        <v>500</v>
      </c>
      <c r="B275" s="2">
        <v>94.98</v>
      </c>
    </row>
    <row r="276" spans="1:2" ht="15.25" x14ac:dyDescent="0.75">
      <c r="A276" s="3" t="s">
        <v>501</v>
      </c>
      <c r="B276" s="2">
        <v>94.26</v>
      </c>
    </row>
    <row r="277" spans="1:2" ht="15.25" x14ac:dyDescent="0.75">
      <c r="A277" s="3" t="s">
        <v>502</v>
      </c>
      <c r="B277" s="2">
        <v>93.69</v>
      </c>
    </row>
    <row r="278" spans="1:2" ht="15.25" x14ac:dyDescent="0.75">
      <c r="A278" s="3" t="s">
        <v>503</v>
      </c>
      <c r="B278" s="2">
        <v>93.98</v>
      </c>
    </row>
    <row r="279" spans="1:2" ht="15.25" x14ac:dyDescent="0.75">
      <c r="A279" s="3" t="s">
        <v>504</v>
      </c>
      <c r="B279" s="2">
        <v>96.63</v>
      </c>
    </row>
    <row r="280" spans="1:2" ht="15.25" x14ac:dyDescent="0.75">
      <c r="A280" s="3" t="s">
        <v>505</v>
      </c>
      <c r="B280" s="2">
        <v>98.12</v>
      </c>
    </row>
    <row r="281" spans="1:2" ht="15.25" x14ac:dyDescent="0.75">
      <c r="A281" s="3" t="s">
        <v>506</v>
      </c>
      <c r="B281" s="2">
        <v>96.26</v>
      </c>
    </row>
    <row r="282" spans="1:2" ht="15.25" x14ac:dyDescent="0.75">
      <c r="A282" s="3" t="s">
        <v>507</v>
      </c>
      <c r="B282" s="2">
        <v>96.04</v>
      </c>
    </row>
    <row r="283" spans="1:2" ht="15.25" x14ac:dyDescent="0.75">
      <c r="A283" s="3" t="s">
        <v>508</v>
      </c>
      <c r="B283" s="2">
        <v>96.87</v>
      </c>
    </row>
    <row r="284" spans="1:2" ht="15.25" x14ac:dyDescent="0.75">
      <c r="A284" s="3" t="s">
        <v>509</v>
      </c>
      <c r="B284" s="2">
        <v>94.69</v>
      </c>
    </row>
    <row r="285" spans="1:2" ht="15.25" x14ac:dyDescent="0.75">
      <c r="A285" s="3" t="s">
        <v>510</v>
      </c>
      <c r="B285" s="2">
        <v>96.09</v>
      </c>
    </row>
    <row r="286" spans="1:2" ht="15.25" x14ac:dyDescent="0.75">
      <c r="A286" s="3" t="s">
        <v>511</v>
      </c>
      <c r="B286" s="2">
        <v>96.76</v>
      </c>
    </row>
    <row r="287" spans="1:2" ht="15.25" x14ac:dyDescent="0.75">
      <c r="A287" s="3" t="s">
        <v>512</v>
      </c>
      <c r="B287" s="2">
        <v>96.91</v>
      </c>
    </row>
    <row r="288" spans="1:2" ht="15.25" x14ac:dyDescent="0.75">
      <c r="A288" s="3" t="s">
        <v>513</v>
      </c>
      <c r="B288" s="2">
        <v>96.69</v>
      </c>
    </row>
    <row r="289" spans="1:2" ht="15.25" x14ac:dyDescent="0.75">
      <c r="A289" s="3" t="s">
        <v>514</v>
      </c>
      <c r="B289" s="2">
        <v>100.52</v>
      </c>
    </row>
    <row r="290" spans="1:2" ht="15.25" x14ac:dyDescent="0.75">
      <c r="A290" s="3" t="s">
        <v>515</v>
      </c>
      <c r="B290" s="2">
        <v>100.75</v>
      </c>
    </row>
    <row r="291" spans="1:2" ht="15.25" x14ac:dyDescent="0.75">
      <c r="A291" s="3" t="s">
        <v>516</v>
      </c>
      <c r="B291" s="2">
        <v>101.5</v>
      </c>
    </row>
    <row r="292" spans="1:2" ht="15.25" x14ac:dyDescent="0.75">
      <c r="A292" s="3" t="s">
        <v>517</v>
      </c>
      <c r="B292" s="2">
        <v>103.01</v>
      </c>
    </row>
    <row r="293" spans="1:2" ht="15.25" x14ac:dyDescent="0.75">
      <c r="A293" s="3" t="s">
        <v>518</v>
      </c>
      <c r="B293" s="2">
        <v>101.87</v>
      </c>
    </row>
    <row r="294" spans="1:2" ht="15.25" x14ac:dyDescent="0.75">
      <c r="A294" s="3" t="s">
        <v>519</v>
      </c>
      <c r="B294" s="2">
        <v>101.02</v>
      </c>
    </row>
    <row r="295" spans="1:2" ht="15.25" x14ac:dyDescent="0.75">
      <c r="A295" s="3" t="s">
        <v>520</v>
      </c>
      <c r="B295" s="2">
        <v>101.12</v>
      </c>
    </row>
    <row r="296" spans="1:2" ht="15.25" x14ac:dyDescent="0.75">
      <c r="A296" s="3" t="s">
        <v>521</v>
      </c>
      <c r="B296" s="2">
        <v>101.16</v>
      </c>
    </row>
    <row r="297" spans="1:2" ht="15.25" x14ac:dyDescent="0.75">
      <c r="A297" s="3" t="s">
        <v>522</v>
      </c>
      <c r="B297" s="2">
        <v>102.26</v>
      </c>
    </row>
    <row r="298" spans="1:2" ht="15.25" x14ac:dyDescent="0.75">
      <c r="A298" s="3" t="s">
        <v>523</v>
      </c>
      <c r="B298" s="2">
        <v>102.51</v>
      </c>
    </row>
    <row r="299" spans="1:2" ht="15.25" x14ac:dyDescent="0.75">
      <c r="A299" s="3" t="s">
        <v>524</v>
      </c>
      <c r="B299" s="2">
        <v>104.58</v>
      </c>
    </row>
    <row r="300" spans="1:2" ht="15.25" x14ac:dyDescent="0.75">
      <c r="A300" s="3" t="s">
        <v>525</v>
      </c>
      <c r="B300" s="2">
        <v>105.97</v>
      </c>
    </row>
    <row r="301" spans="1:2" ht="15.25" x14ac:dyDescent="0.75">
      <c r="A301" s="3" t="s">
        <v>526</v>
      </c>
      <c r="B301" s="2">
        <v>105.8</v>
      </c>
    </row>
    <row r="302" spans="1:2" ht="15.25" x14ac:dyDescent="0.75">
      <c r="A302" s="3" t="s">
        <v>527</v>
      </c>
      <c r="B302" s="2">
        <v>105.91</v>
      </c>
    </row>
    <row r="303" spans="1:2" ht="15.25" x14ac:dyDescent="0.75">
      <c r="A303" s="3" t="s">
        <v>528</v>
      </c>
      <c r="B303" s="2">
        <v>105.91</v>
      </c>
    </row>
    <row r="304" spans="1:2" ht="15.25" x14ac:dyDescent="0.75">
      <c r="A304" s="3" t="s">
        <v>529</v>
      </c>
      <c r="B304" s="2">
        <v>106.72</v>
      </c>
    </row>
    <row r="305" spans="1:2" ht="15.25" x14ac:dyDescent="0.75">
      <c r="A305" s="3" t="s">
        <v>530</v>
      </c>
      <c r="B305" s="2">
        <v>106.12</v>
      </c>
    </row>
    <row r="306" spans="1:2" ht="15.25" x14ac:dyDescent="0.75">
      <c r="A306" s="3" t="s">
        <v>531</v>
      </c>
      <c r="B306" s="2">
        <v>105.66</v>
      </c>
    </row>
    <row r="307" spans="1:2" ht="15.25" x14ac:dyDescent="0.75">
      <c r="A307" s="3" t="s">
        <v>532</v>
      </c>
      <c r="B307" s="2">
        <v>105.19</v>
      </c>
    </row>
    <row r="308" spans="1:2" ht="15.25" x14ac:dyDescent="0.75">
      <c r="A308" s="3" t="s">
        <v>533</v>
      </c>
      <c r="B308" s="2">
        <v>107.68</v>
      </c>
    </row>
    <row r="309" spans="1:2" ht="15.25" x14ac:dyDescent="0.75">
      <c r="A309" s="3" t="s">
        <v>534</v>
      </c>
      <c r="B309" s="2">
        <v>109.55</v>
      </c>
    </row>
    <row r="310" spans="1:2" ht="15.25" x14ac:dyDescent="0.75">
      <c r="A310" s="3" t="s">
        <v>535</v>
      </c>
      <c r="B310" s="2">
        <v>108.98</v>
      </c>
    </row>
    <row r="311" spans="1:2" ht="15.25" x14ac:dyDescent="0.75">
      <c r="A311" s="3" t="s">
        <v>536</v>
      </c>
      <c r="B311" s="2">
        <v>109.98</v>
      </c>
    </row>
    <row r="312" spans="1:2" ht="15.25" x14ac:dyDescent="0.75">
      <c r="A312" s="3" t="s">
        <v>537</v>
      </c>
      <c r="B312" s="2">
        <v>111.12</v>
      </c>
    </row>
    <row r="313" spans="1:2" ht="15.25" x14ac:dyDescent="0.75">
      <c r="A313" s="3" t="s">
        <v>538</v>
      </c>
      <c r="B313" s="2">
        <v>109.8</v>
      </c>
    </row>
    <row r="314" spans="1:2" ht="15.25" x14ac:dyDescent="0.75">
      <c r="A314" s="3" t="s">
        <v>539</v>
      </c>
      <c r="B314" s="2">
        <v>110.95</v>
      </c>
    </row>
    <row r="315" spans="1:2" ht="15.25" x14ac:dyDescent="0.75">
      <c r="A315" s="3" t="s">
        <v>540</v>
      </c>
      <c r="B315" s="2">
        <v>108.54</v>
      </c>
    </row>
    <row r="316" spans="1:2" ht="15.25" x14ac:dyDescent="0.75">
      <c r="A316" s="3" t="s">
        <v>541</v>
      </c>
      <c r="B316" s="2">
        <v>108.66</v>
      </c>
    </row>
    <row r="317" spans="1:2" ht="15.25" x14ac:dyDescent="0.75">
      <c r="A317" s="3" t="s">
        <v>542</v>
      </c>
      <c r="B317" s="2">
        <v>109.01</v>
      </c>
    </row>
    <row r="318" spans="1:2" ht="15.25" x14ac:dyDescent="0.75">
      <c r="A318" s="3" t="s">
        <v>543</v>
      </c>
      <c r="B318" s="2">
        <v>110.44</v>
      </c>
    </row>
    <row r="319" spans="1:2" ht="15.25" x14ac:dyDescent="0.75">
      <c r="A319" s="3" t="s">
        <v>544</v>
      </c>
      <c r="B319" s="2">
        <v>112.04</v>
      </c>
    </row>
    <row r="320" spans="1:2" ht="15.25" x14ac:dyDescent="0.75">
      <c r="A320" s="3" t="s">
        <v>545</v>
      </c>
      <c r="B320" s="2">
        <v>112.09</v>
      </c>
    </row>
    <row r="321" spans="1:2" ht="15.25" x14ac:dyDescent="0.75">
      <c r="A321" s="3" t="s">
        <v>546</v>
      </c>
      <c r="B321" s="2">
        <v>109.84</v>
      </c>
    </row>
    <row r="322" spans="1:2" ht="15.25" x14ac:dyDescent="0.75">
      <c r="A322" s="3" t="s">
        <v>547</v>
      </c>
      <c r="B322" s="2">
        <v>107.48</v>
      </c>
    </row>
    <row r="323" spans="1:2" ht="15.25" x14ac:dyDescent="0.75">
      <c r="A323" s="3" t="s">
        <v>548</v>
      </c>
      <c r="B323" s="2">
        <v>106.91</v>
      </c>
    </row>
    <row r="324" spans="1:2" ht="15.25" x14ac:dyDescent="0.75">
      <c r="A324" s="3" t="s">
        <v>549</v>
      </c>
      <c r="B324" s="2">
        <v>107.12</v>
      </c>
    </row>
    <row r="325" spans="1:2" ht="15.25" x14ac:dyDescent="0.75">
      <c r="A325" s="3" t="s">
        <v>550</v>
      </c>
      <c r="B325" s="2">
        <v>105.97</v>
      </c>
    </row>
    <row r="326" spans="1:2" ht="15.25" x14ac:dyDescent="0.75">
      <c r="A326" s="3" t="s">
        <v>551</v>
      </c>
      <c r="B326" s="2">
        <v>105.68</v>
      </c>
    </row>
    <row r="327" spans="1:2" ht="15.25" x14ac:dyDescent="0.75">
      <c r="A327" s="3" t="s">
        <v>552</v>
      </c>
      <c r="B327" s="2">
        <v>105.08</v>
      </c>
    </row>
    <row r="328" spans="1:2" ht="15.25" x14ac:dyDescent="0.75">
      <c r="A328" s="3" t="s">
        <v>553</v>
      </c>
      <c r="B328" s="2">
        <v>104.34</v>
      </c>
    </row>
    <row r="329" spans="1:2" ht="15.25" x14ac:dyDescent="0.75">
      <c r="A329" s="3" t="s">
        <v>554</v>
      </c>
      <c r="B329" s="2">
        <v>97.81</v>
      </c>
    </row>
    <row r="330" spans="1:2" ht="15.25" x14ac:dyDescent="0.75">
      <c r="A330" s="3" t="s">
        <v>555</v>
      </c>
      <c r="B330" s="2">
        <v>94.83</v>
      </c>
    </row>
    <row r="331" spans="1:2" ht="15.25" x14ac:dyDescent="0.75">
      <c r="A331" s="3" t="s">
        <v>556</v>
      </c>
      <c r="B331" s="2">
        <v>93.73</v>
      </c>
    </row>
    <row r="332" spans="1:2" ht="15.25" x14ac:dyDescent="0.75">
      <c r="A332" s="3" t="s">
        <v>557</v>
      </c>
      <c r="B332" s="2">
        <v>93.63</v>
      </c>
    </row>
    <row r="333" spans="1:2" ht="15.25" x14ac:dyDescent="0.75">
      <c r="A333" s="3" t="s">
        <v>558</v>
      </c>
      <c r="B333" s="2">
        <v>95.18</v>
      </c>
    </row>
    <row r="334" spans="1:2" ht="15.25" x14ac:dyDescent="0.75">
      <c r="A334" s="3" t="s">
        <v>559</v>
      </c>
      <c r="B334" s="2">
        <v>94.19</v>
      </c>
    </row>
    <row r="335" spans="1:2" ht="15.25" x14ac:dyDescent="0.75">
      <c r="A335" s="3" t="s">
        <v>560</v>
      </c>
      <c r="B335" s="2">
        <v>93.23</v>
      </c>
    </row>
    <row r="336" spans="1:2" ht="15.25" x14ac:dyDescent="0.75">
      <c r="A336" s="3" t="s">
        <v>561</v>
      </c>
      <c r="B336" s="2">
        <v>92.72</v>
      </c>
    </row>
    <row r="337" spans="1:2" ht="15.25" x14ac:dyDescent="0.75">
      <c r="A337" s="3" t="s">
        <v>562</v>
      </c>
      <c r="B337" s="2">
        <v>92.79</v>
      </c>
    </row>
    <row r="338" spans="1:2" ht="15.25" x14ac:dyDescent="0.75">
      <c r="A338" s="3" t="s">
        <v>563</v>
      </c>
      <c r="B338" s="2">
        <v>93.41</v>
      </c>
    </row>
    <row r="339" spans="1:2" ht="15.25" x14ac:dyDescent="0.75">
      <c r="A339" s="3" t="s">
        <v>564</v>
      </c>
      <c r="B339" s="2">
        <v>92.51</v>
      </c>
    </row>
    <row r="340" spans="1:2" ht="15.25" x14ac:dyDescent="0.75">
      <c r="A340" s="3" t="s">
        <v>565</v>
      </c>
      <c r="B340" s="2">
        <v>90.33</v>
      </c>
    </row>
    <row r="341" spans="1:2" ht="15.25" x14ac:dyDescent="0.75">
      <c r="A341" s="3" t="s">
        <v>566</v>
      </c>
      <c r="B341" s="2">
        <v>90.51</v>
      </c>
    </row>
    <row r="342" spans="1:2" ht="15.25" x14ac:dyDescent="0.75">
      <c r="A342" s="3" t="s">
        <v>567</v>
      </c>
      <c r="B342" s="2">
        <v>93.87</v>
      </c>
    </row>
    <row r="343" spans="1:2" ht="15.25" x14ac:dyDescent="0.75">
      <c r="A343" s="3" t="s">
        <v>568</v>
      </c>
      <c r="B343" s="2">
        <v>93.48</v>
      </c>
    </row>
    <row r="344" spans="1:2" ht="15.25" x14ac:dyDescent="0.75">
      <c r="A344" s="3" t="s">
        <v>569</v>
      </c>
      <c r="B344" s="2">
        <v>94.55</v>
      </c>
    </row>
    <row r="345" spans="1:2" ht="15.25" x14ac:dyDescent="0.75">
      <c r="A345" s="3" t="s">
        <v>570</v>
      </c>
      <c r="B345" s="2">
        <v>94.19</v>
      </c>
    </row>
    <row r="346" spans="1:2" ht="15.25" x14ac:dyDescent="0.75">
      <c r="A346" s="3" t="s">
        <v>571</v>
      </c>
      <c r="B346" s="2">
        <v>95.22</v>
      </c>
    </row>
    <row r="347" spans="1:2" ht="15.25" x14ac:dyDescent="0.75">
      <c r="A347" s="3" t="s">
        <v>572</v>
      </c>
      <c r="B347" s="2">
        <v>96.43</v>
      </c>
    </row>
    <row r="348" spans="1:2" ht="15.25" x14ac:dyDescent="0.75">
      <c r="A348" s="3" t="s">
        <v>573</v>
      </c>
      <c r="B348" s="2">
        <v>97.9</v>
      </c>
    </row>
    <row r="349" spans="1:2" ht="15.25" x14ac:dyDescent="0.75">
      <c r="A349" s="3" t="s">
        <v>574</v>
      </c>
      <c r="B349" s="2">
        <v>99.62</v>
      </c>
    </row>
    <row r="350" spans="1:2" ht="15.25" x14ac:dyDescent="0.75">
      <c r="A350" s="3" t="s">
        <v>575</v>
      </c>
      <c r="B350" s="2">
        <v>100.41</v>
      </c>
    </row>
    <row r="351" spans="1:2" ht="15.25" x14ac:dyDescent="0.75">
      <c r="A351" s="3" t="s">
        <v>576</v>
      </c>
      <c r="B351" s="2">
        <v>100.34</v>
      </c>
    </row>
    <row r="352" spans="1:2" ht="15.25" x14ac:dyDescent="0.75">
      <c r="A352" s="3" t="s">
        <v>577</v>
      </c>
      <c r="B352" s="2">
        <v>99.86</v>
      </c>
    </row>
    <row r="353" spans="1:2" ht="15.25" x14ac:dyDescent="0.75">
      <c r="A353" s="3" t="s">
        <v>578</v>
      </c>
      <c r="B353" s="2">
        <v>98.45</v>
      </c>
    </row>
    <row r="354" spans="1:2" ht="15.25" x14ac:dyDescent="0.75">
      <c r="A354" s="3" t="s">
        <v>579</v>
      </c>
      <c r="B354" s="2">
        <v>97.72</v>
      </c>
    </row>
    <row r="355" spans="1:2" ht="15.25" x14ac:dyDescent="0.75">
      <c r="A355" s="3" t="s">
        <v>580</v>
      </c>
      <c r="B355" s="2">
        <v>97.91</v>
      </c>
    </row>
    <row r="356" spans="1:2" ht="15.25" x14ac:dyDescent="0.75">
      <c r="A356" s="3" t="s">
        <v>581</v>
      </c>
      <c r="B356" s="2">
        <v>98.62</v>
      </c>
    </row>
    <row r="357" spans="1:2" ht="15.25" x14ac:dyDescent="0.75">
      <c r="A357" s="3" t="s">
        <v>582</v>
      </c>
      <c r="B357" s="2">
        <v>99.02</v>
      </c>
    </row>
    <row r="358" spans="1:2" ht="15.25" x14ac:dyDescent="0.75">
      <c r="A358" s="3" t="s">
        <v>583</v>
      </c>
      <c r="B358" s="2">
        <v>98.94</v>
      </c>
    </row>
    <row r="359" spans="1:2" ht="15.25" x14ac:dyDescent="0.75">
      <c r="A359" s="3" t="s">
        <v>584</v>
      </c>
      <c r="B359" s="2">
        <v>99.65</v>
      </c>
    </row>
    <row r="360" spans="1:2" ht="15.25" x14ac:dyDescent="0.75">
      <c r="A360" s="3" t="s">
        <v>585</v>
      </c>
      <c r="B360" s="2">
        <v>98.83</v>
      </c>
    </row>
    <row r="361" spans="1:2" ht="15.25" x14ac:dyDescent="0.75">
      <c r="A361" s="3" t="s">
        <v>586</v>
      </c>
      <c r="B361" s="2">
        <v>97.33</v>
      </c>
    </row>
    <row r="362" spans="1:2" ht="15.25" x14ac:dyDescent="0.75">
      <c r="A362" s="3" t="s">
        <v>587</v>
      </c>
      <c r="B362" s="2">
        <v>97.45</v>
      </c>
    </row>
    <row r="363" spans="1:2" ht="15.25" x14ac:dyDescent="0.75">
      <c r="A363" s="3" t="s">
        <v>588</v>
      </c>
      <c r="B363" s="2">
        <v>97.13</v>
      </c>
    </row>
    <row r="364" spans="1:2" ht="15.25" x14ac:dyDescent="0.75">
      <c r="A364" s="3" t="s">
        <v>589</v>
      </c>
      <c r="B364" s="2">
        <v>97.55</v>
      </c>
    </row>
    <row r="365" spans="1:2" ht="15.25" x14ac:dyDescent="0.75">
      <c r="A365" s="3" t="s">
        <v>590</v>
      </c>
      <c r="B365" s="2">
        <v>95.33</v>
      </c>
    </row>
    <row r="366" spans="1:2" ht="15.25" x14ac:dyDescent="0.75">
      <c r="A366" s="3" t="s">
        <v>591</v>
      </c>
      <c r="B366" s="2">
        <v>95.09</v>
      </c>
    </row>
    <row r="367" spans="1:2" ht="15.25" x14ac:dyDescent="0.75">
      <c r="A367" s="3" t="s">
        <v>592</v>
      </c>
      <c r="B367" s="2">
        <v>95.91</v>
      </c>
    </row>
    <row r="368" spans="1:2" ht="15.25" x14ac:dyDescent="0.75">
      <c r="A368" s="3" t="s">
        <v>593</v>
      </c>
      <c r="B368" s="2">
        <v>95.55</v>
      </c>
    </row>
    <row r="369" spans="1:2" ht="15.25" x14ac:dyDescent="0.75">
      <c r="A369" s="3" t="s">
        <v>594</v>
      </c>
      <c r="B369" s="2">
        <v>96.09</v>
      </c>
    </row>
    <row r="370" spans="1:2" ht="15.25" x14ac:dyDescent="0.75">
      <c r="A370" s="3" t="s">
        <v>595</v>
      </c>
      <c r="B370" s="2">
        <v>93.4</v>
      </c>
    </row>
    <row r="371" spans="1:2" ht="15.25" x14ac:dyDescent="0.75">
      <c r="A371" s="3" t="s">
        <v>596</v>
      </c>
      <c r="B371" s="2">
        <v>92.04</v>
      </c>
    </row>
    <row r="372" spans="1:2" ht="15.25" x14ac:dyDescent="0.75">
      <c r="A372" s="3" t="s">
        <v>597</v>
      </c>
      <c r="B372" s="2">
        <v>93.58</v>
      </c>
    </row>
    <row r="373" spans="1:2" ht="15.25" x14ac:dyDescent="0.75">
      <c r="A373" s="3" t="s">
        <v>598</v>
      </c>
      <c r="B373" s="2">
        <v>94.4</v>
      </c>
    </row>
    <row r="374" spans="1:2" ht="15.25" x14ac:dyDescent="0.75">
      <c r="A374" s="3" t="s">
        <v>599</v>
      </c>
      <c r="B374" s="2">
        <v>95.59</v>
      </c>
    </row>
    <row r="375" spans="1:2" ht="15.25" x14ac:dyDescent="0.75">
      <c r="A375" s="3" t="s">
        <v>600</v>
      </c>
      <c r="B375" s="2">
        <v>95.88</v>
      </c>
    </row>
    <row r="376" spans="1:2" ht="15.25" x14ac:dyDescent="0.75">
      <c r="A376" s="3" t="s">
        <v>601</v>
      </c>
      <c r="B376" s="2">
        <v>94.98</v>
      </c>
    </row>
    <row r="377" spans="1:2" ht="15.25" x14ac:dyDescent="0.75">
      <c r="A377" s="3" t="s">
        <v>602</v>
      </c>
      <c r="B377" s="2">
        <v>95.52</v>
      </c>
    </row>
    <row r="378" spans="1:2" ht="15.25" x14ac:dyDescent="0.75">
      <c r="A378" s="3" t="s">
        <v>603</v>
      </c>
      <c r="B378" s="2">
        <v>95.94</v>
      </c>
    </row>
    <row r="379" spans="1:2" ht="15.25" x14ac:dyDescent="0.75">
      <c r="A379" s="3" t="s">
        <v>604</v>
      </c>
      <c r="B379" s="2">
        <v>96.68</v>
      </c>
    </row>
    <row r="380" spans="1:2" ht="15.25" x14ac:dyDescent="0.75">
      <c r="A380" s="3" t="s">
        <v>605</v>
      </c>
      <c r="B380" s="2">
        <v>96.98</v>
      </c>
    </row>
    <row r="381" spans="1:2" ht="15.25" x14ac:dyDescent="0.75">
      <c r="A381" s="3" t="s">
        <v>606</v>
      </c>
      <c r="B381" s="2">
        <v>97.41</v>
      </c>
    </row>
    <row r="382" spans="1:2" ht="15.25" x14ac:dyDescent="0.75">
      <c r="A382" s="3" t="s">
        <v>607</v>
      </c>
      <c r="B382" s="2">
        <v>96.87</v>
      </c>
    </row>
    <row r="383" spans="1:2" ht="15.25" x14ac:dyDescent="0.75">
      <c r="A383" s="3" t="s">
        <v>608</v>
      </c>
      <c r="B383" s="2">
        <v>98.79</v>
      </c>
    </row>
    <row r="384" spans="1:2" ht="15.25" x14ac:dyDescent="0.75">
      <c r="A384" s="3" t="s">
        <v>609</v>
      </c>
      <c r="B384" s="2">
        <v>98.77</v>
      </c>
    </row>
    <row r="385" spans="1:2" ht="15.25" x14ac:dyDescent="0.75">
      <c r="A385" s="3" t="s">
        <v>610</v>
      </c>
      <c r="B385" s="2">
        <v>99.83</v>
      </c>
    </row>
    <row r="386" spans="1:2" ht="15.25" x14ac:dyDescent="0.75">
      <c r="A386" s="3" t="s">
        <v>611</v>
      </c>
      <c r="B386" s="2">
        <v>99.87</v>
      </c>
    </row>
    <row r="387" spans="1:2" ht="15.25" x14ac:dyDescent="0.75">
      <c r="A387" s="3" t="s">
        <v>612</v>
      </c>
      <c r="B387" s="2">
        <v>99.95</v>
      </c>
    </row>
    <row r="388" spans="1:2" ht="15.25" x14ac:dyDescent="0.75">
      <c r="A388" s="3" t="s">
        <v>613</v>
      </c>
      <c r="B388" s="2">
        <v>99.43</v>
      </c>
    </row>
    <row r="389" spans="1:2" ht="15.25" x14ac:dyDescent="0.75">
      <c r="A389" s="3" t="s">
        <v>614</v>
      </c>
      <c r="B389" s="2">
        <v>98.66</v>
      </c>
    </row>
    <row r="390" spans="1:2" ht="15.25" x14ac:dyDescent="0.75">
      <c r="A390" s="3" t="s">
        <v>615</v>
      </c>
      <c r="B390" s="2">
        <v>97.33</v>
      </c>
    </row>
    <row r="391" spans="1:2" ht="15.25" x14ac:dyDescent="0.75">
      <c r="A391" s="3" t="s">
        <v>616</v>
      </c>
      <c r="B391" s="2">
        <v>96.66</v>
      </c>
    </row>
    <row r="392" spans="1:2" ht="15.25" x14ac:dyDescent="0.75">
      <c r="A392" s="3" t="s">
        <v>617</v>
      </c>
      <c r="B392" s="2">
        <v>102.94</v>
      </c>
    </row>
    <row r="393" spans="1:2" ht="15.25" x14ac:dyDescent="0.75">
      <c r="A393" s="3" t="s">
        <v>618</v>
      </c>
      <c r="B393" s="2">
        <v>104.33</v>
      </c>
    </row>
    <row r="394" spans="1:2" ht="15.25" x14ac:dyDescent="0.75">
      <c r="A394" s="3" t="s">
        <v>619</v>
      </c>
      <c r="B394" s="2">
        <v>104.2</v>
      </c>
    </row>
    <row r="395" spans="1:2" ht="15.25" x14ac:dyDescent="0.75">
      <c r="A395" s="3" t="s">
        <v>620</v>
      </c>
      <c r="B395" s="2">
        <v>106.05</v>
      </c>
    </row>
    <row r="396" spans="1:2" ht="15.25" x14ac:dyDescent="0.75">
      <c r="A396" s="3" t="s">
        <v>621</v>
      </c>
      <c r="B396" s="2">
        <v>104.48</v>
      </c>
    </row>
    <row r="397" spans="1:2" ht="15.25" x14ac:dyDescent="0.75">
      <c r="A397" s="3" t="s">
        <v>622</v>
      </c>
      <c r="B397" s="2">
        <v>105.79</v>
      </c>
    </row>
    <row r="398" spans="1:2" ht="15.25" x14ac:dyDescent="0.75">
      <c r="A398" s="3" t="s">
        <v>623</v>
      </c>
      <c r="B398" s="2">
        <v>105.87</v>
      </c>
    </row>
    <row r="399" spans="1:2" ht="15.25" x14ac:dyDescent="0.75">
      <c r="A399" s="3" t="s">
        <v>624</v>
      </c>
      <c r="B399" s="2">
        <v>107.48</v>
      </c>
    </row>
    <row r="400" spans="1:2" ht="15.25" x14ac:dyDescent="0.75">
      <c r="A400" s="3" t="s">
        <v>625</v>
      </c>
      <c r="B400" s="2">
        <v>108.37</v>
      </c>
    </row>
    <row r="401" spans="1:2" ht="15.25" x14ac:dyDescent="0.75">
      <c r="A401" s="3" t="s">
        <v>626</v>
      </c>
      <c r="B401" s="2">
        <v>108.8</v>
      </c>
    </row>
    <row r="402" spans="1:2" ht="15.25" x14ac:dyDescent="0.75">
      <c r="A402" s="3" t="s">
        <v>627</v>
      </c>
      <c r="B402" s="2">
        <v>108</v>
      </c>
    </row>
    <row r="403" spans="1:2" ht="15.25" x14ac:dyDescent="0.75">
      <c r="A403" s="3" t="s">
        <v>628</v>
      </c>
      <c r="B403" s="2">
        <v>107.93</v>
      </c>
    </row>
    <row r="404" spans="1:2" ht="15.25" x14ac:dyDescent="0.75">
      <c r="A404" s="3" t="s">
        <v>629</v>
      </c>
      <c r="B404" s="2">
        <v>108.18</v>
      </c>
    </row>
    <row r="405" spans="1:2" ht="15.25" x14ac:dyDescent="0.75">
      <c r="A405" s="3" t="s">
        <v>630</v>
      </c>
      <c r="B405" s="2">
        <v>109.48</v>
      </c>
    </row>
    <row r="406" spans="1:2" ht="15.25" x14ac:dyDescent="0.75">
      <c r="A406" s="3" t="s">
        <v>631</v>
      </c>
      <c r="B406" s="2">
        <v>109.37</v>
      </c>
    </row>
    <row r="407" spans="1:2" ht="15.25" x14ac:dyDescent="0.75">
      <c r="A407" s="3" t="s">
        <v>632</v>
      </c>
      <c r="B407" s="2">
        <v>109.22</v>
      </c>
    </row>
    <row r="408" spans="1:2" ht="15.25" x14ac:dyDescent="0.75">
      <c r="A408" s="3" t="s">
        <v>633</v>
      </c>
      <c r="B408" s="2">
        <v>109.08</v>
      </c>
    </row>
    <row r="409" spans="1:2" ht="15.25" x14ac:dyDescent="0.75">
      <c r="A409" s="3" t="s">
        <v>634</v>
      </c>
      <c r="B409" s="2">
        <v>109.36</v>
      </c>
    </row>
    <row r="410" spans="1:2" ht="15.25" x14ac:dyDescent="0.75">
      <c r="A410" s="3" t="s">
        <v>635</v>
      </c>
      <c r="B410" s="2">
        <v>108.51</v>
      </c>
    </row>
    <row r="411" spans="1:2" ht="15.25" x14ac:dyDescent="0.75">
      <c r="A411" s="3" t="s">
        <v>636</v>
      </c>
      <c r="B411" s="2">
        <v>108.84</v>
      </c>
    </row>
    <row r="412" spans="1:2" ht="15.25" x14ac:dyDescent="0.75">
      <c r="A412" s="3" t="s">
        <v>637</v>
      </c>
      <c r="B412" s="2">
        <v>108.02</v>
      </c>
    </row>
    <row r="413" spans="1:2" ht="15.25" x14ac:dyDescent="0.75">
      <c r="A413" s="3" t="s">
        <v>638</v>
      </c>
      <c r="B413" s="2">
        <v>107.56</v>
      </c>
    </row>
    <row r="414" spans="1:2" ht="15.25" x14ac:dyDescent="0.75">
      <c r="A414" s="3" t="s">
        <v>639</v>
      </c>
      <c r="B414" s="2">
        <v>106.94</v>
      </c>
    </row>
    <row r="415" spans="1:2" ht="15.25" x14ac:dyDescent="0.75">
      <c r="A415" s="3" t="s">
        <v>640</v>
      </c>
      <c r="B415" s="2">
        <v>106.81</v>
      </c>
    </row>
    <row r="416" spans="1:2" ht="15.25" x14ac:dyDescent="0.75">
      <c r="A416" s="3" t="s">
        <v>641</v>
      </c>
      <c r="B416" s="2">
        <v>106</v>
      </c>
    </row>
    <row r="417" spans="1:2" ht="15.25" x14ac:dyDescent="0.75">
      <c r="A417" s="3" t="s">
        <v>642</v>
      </c>
      <c r="B417" s="2">
        <v>106.09</v>
      </c>
    </row>
    <row r="418" spans="1:2" ht="15.25" x14ac:dyDescent="0.75">
      <c r="A418" s="3" t="s">
        <v>643</v>
      </c>
      <c r="B418" s="2">
        <v>106.73</v>
      </c>
    </row>
    <row r="419" spans="1:2" ht="15.25" x14ac:dyDescent="0.75">
      <c r="A419" s="3" t="s">
        <v>644</v>
      </c>
      <c r="B419" s="2">
        <v>107.73</v>
      </c>
    </row>
    <row r="420" spans="1:2" ht="15.25" x14ac:dyDescent="0.75">
      <c r="A420" s="3" t="s">
        <v>645</v>
      </c>
      <c r="B420" s="2">
        <v>107.69</v>
      </c>
    </row>
    <row r="421" spans="1:2" ht="15.25" x14ac:dyDescent="0.75">
      <c r="A421" s="3" t="s">
        <v>646</v>
      </c>
      <c r="B421" s="2">
        <v>108.36</v>
      </c>
    </row>
    <row r="422" spans="1:2" ht="15.25" x14ac:dyDescent="0.75">
      <c r="A422" s="3" t="s">
        <v>647</v>
      </c>
      <c r="B422" s="2">
        <v>105.51</v>
      </c>
    </row>
    <row r="423" spans="1:2" ht="15.25" x14ac:dyDescent="0.75">
      <c r="A423" s="3" t="s">
        <v>648</v>
      </c>
      <c r="B423" s="2">
        <v>103.12</v>
      </c>
    </row>
    <row r="424" spans="1:2" ht="15.25" x14ac:dyDescent="0.75">
      <c r="A424" s="3" t="s">
        <v>649</v>
      </c>
      <c r="B424" s="2">
        <v>105.44</v>
      </c>
    </row>
    <row r="425" spans="1:2" ht="15.25" x14ac:dyDescent="0.75">
      <c r="A425" s="3" t="s">
        <v>650</v>
      </c>
      <c r="B425" s="2">
        <v>107.94</v>
      </c>
    </row>
    <row r="426" spans="1:2" ht="15.25" x14ac:dyDescent="0.75">
      <c r="A426" s="3" t="s">
        <v>651</v>
      </c>
      <c r="B426" s="2">
        <v>111.76</v>
      </c>
    </row>
    <row r="427" spans="1:2" ht="15.25" x14ac:dyDescent="0.75">
      <c r="A427" s="3" t="s">
        <v>652</v>
      </c>
      <c r="B427" s="2">
        <v>115.56</v>
      </c>
    </row>
    <row r="428" spans="1:2" ht="15.25" x14ac:dyDescent="0.75">
      <c r="A428" s="3" t="s">
        <v>653</v>
      </c>
      <c r="B428" s="2">
        <v>114.91</v>
      </c>
    </row>
    <row r="429" spans="1:2" ht="15.25" x14ac:dyDescent="0.75">
      <c r="A429" s="3" t="s">
        <v>654</v>
      </c>
      <c r="B429" s="2">
        <v>113.58</v>
      </c>
    </row>
    <row r="430" spans="1:2" ht="15.25" x14ac:dyDescent="0.75">
      <c r="A430" s="3" t="s">
        <v>655</v>
      </c>
      <c r="B430" s="2">
        <v>113.56</v>
      </c>
    </row>
    <row r="431" spans="1:2" ht="15.25" x14ac:dyDescent="0.75">
      <c r="A431" s="3" t="s">
        <v>656</v>
      </c>
      <c r="B431" s="2">
        <v>113.55</v>
      </c>
    </row>
    <row r="432" spans="1:2" ht="15.25" x14ac:dyDescent="0.75">
      <c r="A432" s="3" t="s">
        <v>657</v>
      </c>
      <c r="B432" s="2">
        <v>114.62</v>
      </c>
    </row>
    <row r="433" spans="1:2" ht="15.25" x14ac:dyDescent="0.75">
      <c r="A433" s="3" t="s">
        <v>658</v>
      </c>
      <c r="B433" s="2">
        <v>112.7</v>
      </c>
    </row>
    <row r="434" spans="1:2" ht="15.25" x14ac:dyDescent="0.75">
      <c r="A434" s="3" t="s">
        <v>659</v>
      </c>
      <c r="B434" s="2">
        <v>112.87</v>
      </c>
    </row>
    <row r="435" spans="1:2" ht="15.25" x14ac:dyDescent="0.75">
      <c r="A435" s="3" t="s">
        <v>660</v>
      </c>
      <c r="B435" s="2">
        <v>113.08</v>
      </c>
    </row>
    <row r="436" spans="1:2" ht="15.25" x14ac:dyDescent="0.75">
      <c r="A436" s="3" t="s">
        <v>661</v>
      </c>
      <c r="B436" s="2">
        <v>113.94</v>
      </c>
    </row>
    <row r="437" spans="1:2" ht="15.25" x14ac:dyDescent="0.75">
      <c r="A437" s="3" t="s">
        <v>662</v>
      </c>
      <c r="B437" s="2">
        <v>112.18</v>
      </c>
    </row>
    <row r="438" spans="1:2" ht="15.25" x14ac:dyDescent="0.75">
      <c r="A438" s="3" t="s">
        <v>663</v>
      </c>
      <c r="B438" s="2">
        <v>113.05</v>
      </c>
    </row>
    <row r="439" spans="1:2" ht="15.25" x14ac:dyDescent="0.75">
      <c r="A439" s="3" t="s">
        <v>664</v>
      </c>
      <c r="B439" s="2">
        <v>112.51</v>
      </c>
    </row>
    <row r="440" spans="1:2" ht="15.25" x14ac:dyDescent="0.75">
      <c r="A440" s="3" t="s">
        <v>665</v>
      </c>
      <c r="B440" s="2">
        <v>113</v>
      </c>
    </row>
    <row r="441" spans="1:2" ht="15.25" x14ac:dyDescent="0.75">
      <c r="A441" s="3" t="s">
        <v>666</v>
      </c>
      <c r="B441" s="2">
        <v>113.05</v>
      </c>
    </row>
    <row r="442" spans="1:2" ht="15.25" x14ac:dyDescent="0.75">
      <c r="A442" s="3" t="s">
        <v>667</v>
      </c>
      <c r="B442" s="2">
        <v>113.88</v>
      </c>
    </row>
    <row r="443" spans="1:2" ht="15.25" x14ac:dyDescent="0.75">
      <c r="A443" s="3" t="s">
        <v>668</v>
      </c>
      <c r="B443" s="2">
        <v>114.05</v>
      </c>
    </row>
    <row r="444" spans="1:2" ht="15.25" x14ac:dyDescent="0.75">
      <c r="A444" s="3" t="s">
        <v>669</v>
      </c>
      <c r="B444" s="2">
        <v>116.05</v>
      </c>
    </row>
    <row r="445" spans="1:2" ht="15.25" x14ac:dyDescent="0.75">
      <c r="A445" s="3" t="s">
        <v>670</v>
      </c>
      <c r="B445" s="2">
        <v>116.3</v>
      </c>
    </row>
    <row r="446" spans="1:2" ht="15.25" x14ac:dyDescent="0.75">
      <c r="A446" s="3" t="s">
        <v>671</v>
      </c>
      <c r="B446" s="2">
        <v>117.33</v>
      </c>
    </row>
    <row r="447" spans="1:2" ht="15.25" x14ac:dyDescent="0.75">
      <c r="A447" s="3" t="s">
        <v>672</v>
      </c>
      <c r="B447" s="2">
        <v>116.98</v>
      </c>
    </row>
    <row r="448" spans="1:2" ht="15.25" x14ac:dyDescent="0.75">
      <c r="A448" s="3" t="s">
        <v>673</v>
      </c>
      <c r="B448" s="2">
        <v>117.62</v>
      </c>
    </row>
    <row r="449" spans="1:2" ht="15.25" x14ac:dyDescent="0.75">
      <c r="A449" s="3" t="s">
        <v>674</v>
      </c>
      <c r="B449" s="2">
        <v>117.55</v>
      </c>
    </row>
    <row r="450" spans="1:2" ht="15.25" x14ac:dyDescent="0.75">
      <c r="A450" s="3" t="s">
        <v>675</v>
      </c>
      <c r="B450" s="2">
        <v>117.47</v>
      </c>
    </row>
    <row r="451" spans="1:2" ht="15.25" x14ac:dyDescent="0.75">
      <c r="A451" s="3" t="s">
        <v>676</v>
      </c>
      <c r="B451" s="2">
        <v>117.12</v>
      </c>
    </row>
    <row r="452" spans="1:2" ht="15.25" x14ac:dyDescent="0.75">
      <c r="A452" s="3" t="s">
        <v>677</v>
      </c>
      <c r="B452" s="2">
        <v>117.05</v>
      </c>
    </row>
    <row r="453" spans="1:2" ht="15.25" x14ac:dyDescent="0.75">
      <c r="A453" s="3" t="s">
        <v>678</v>
      </c>
      <c r="B453" s="2">
        <v>116.59</v>
      </c>
    </row>
    <row r="454" spans="1:2" ht="15.25" x14ac:dyDescent="0.75">
      <c r="A454" s="3" t="s">
        <v>679</v>
      </c>
      <c r="B454" s="2">
        <v>117.65</v>
      </c>
    </row>
    <row r="455" spans="1:2" ht="15.25" x14ac:dyDescent="0.75">
      <c r="A455" s="3" t="s">
        <v>680</v>
      </c>
      <c r="B455" s="2">
        <v>118.25</v>
      </c>
    </row>
    <row r="456" spans="1:2" ht="15.25" x14ac:dyDescent="0.75">
      <c r="A456" s="3" t="s">
        <v>681</v>
      </c>
      <c r="B456" s="2">
        <v>115.58</v>
      </c>
    </row>
    <row r="457" spans="1:2" ht="15.25" x14ac:dyDescent="0.75">
      <c r="A457" s="3" t="s">
        <v>682</v>
      </c>
      <c r="B457" s="2">
        <v>114.48</v>
      </c>
    </row>
    <row r="458" spans="1:2" ht="15.25" x14ac:dyDescent="0.75">
      <c r="A458" s="3" t="s">
        <v>683</v>
      </c>
      <c r="B458" s="2">
        <v>113.72</v>
      </c>
    </row>
    <row r="459" spans="1:2" ht="15.25" x14ac:dyDescent="0.75">
      <c r="A459" s="3" t="s">
        <v>684</v>
      </c>
      <c r="B459" s="2">
        <v>113.54</v>
      </c>
    </row>
    <row r="460" spans="1:2" ht="15.25" x14ac:dyDescent="0.75">
      <c r="A460" s="3" t="s">
        <v>685</v>
      </c>
      <c r="B460" s="2">
        <v>111.48</v>
      </c>
    </row>
    <row r="461" spans="1:2" ht="15.25" x14ac:dyDescent="0.75">
      <c r="A461" s="3" t="s">
        <v>686</v>
      </c>
      <c r="B461" s="2">
        <v>111.58</v>
      </c>
    </row>
    <row r="462" spans="1:2" ht="15.25" x14ac:dyDescent="0.75">
      <c r="A462" s="3" t="s">
        <v>687</v>
      </c>
      <c r="B462" s="2">
        <v>109.83</v>
      </c>
    </row>
    <row r="463" spans="1:2" ht="15.25" x14ac:dyDescent="0.75">
      <c r="A463" s="3" t="s">
        <v>688</v>
      </c>
      <c r="B463" s="2">
        <v>108.83</v>
      </c>
    </row>
    <row r="464" spans="1:2" ht="15.25" x14ac:dyDescent="0.75">
      <c r="A464" s="3" t="s">
        <v>689</v>
      </c>
      <c r="B464" s="2">
        <v>110.41</v>
      </c>
    </row>
    <row r="465" spans="1:2" ht="15.25" x14ac:dyDescent="0.75">
      <c r="A465" s="3" t="s">
        <v>690</v>
      </c>
      <c r="B465" s="2">
        <v>111.05</v>
      </c>
    </row>
    <row r="466" spans="1:2" ht="15.25" x14ac:dyDescent="0.75">
      <c r="A466" s="3" t="s">
        <v>691</v>
      </c>
      <c r="B466" s="2">
        <v>110.87</v>
      </c>
    </row>
    <row r="467" spans="1:2" ht="15.25" x14ac:dyDescent="0.75">
      <c r="A467" s="3" t="s">
        <v>692</v>
      </c>
      <c r="B467" s="2">
        <v>107.79</v>
      </c>
    </row>
    <row r="468" spans="1:2" ht="15.25" x14ac:dyDescent="0.75">
      <c r="A468" s="3" t="s">
        <v>693</v>
      </c>
      <c r="B468" s="2">
        <v>108.43</v>
      </c>
    </row>
    <row r="469" spans="1:2" ht="15.25" x14ac:dyDescent="0.75">
      <c r="A469" s="3" t="s">
        <v>694</v>
      </c>
      <c r="B469" s="2">
        <v>105.7</v>
      </c>
    </row>
    <row r="470" spans="1:2" ht="15.25" x14ac:dyDescent="0.75">
      <c r="A470" s="3" t="s">
        <v>695</v>
      </c>
      <c r="B470" s="2">
        <v>107.11</v>
      </c>
    </row>
    <row r="471" spans="1:2" ht="15.25" x14ac:dyDescent="0.75">
      <c r="A471" s="3" t="s">
        <v>696</v>
      </c>
      <c r="B471" s="2">
        <v>109.98</v>
      </c>
    </row>
    <row r="472" spans="1:2" ht="15.25" x14ac:dyDescent="0.75">
      <c r="A472" s="3" t="s">
        <v>697</v>
      </c>
      <c r="B472" s="2">
        <v>109.94</v>
      </c>
    </row>
    <row r="473" spans="1:2" ht="15.25" x14ac:dyDescent="0.75">
      <c r="A473" s="3" t="s">
        <v>698</v>
      </c>
      <c r="B473" s="2">
        <v>110.05</v>
      </c>
    </row>
    <row r="474" spans="1:2" ht="15.25" x14ac:dyDescent="0.75">
      <c r="A474" s="3" t="s">
        <v>699</v>
      </c>
      <c r="B474" s="2">
        <v>111.73</v>
      </c>
    </row>
    <row r="475" spans="1:2" ht="15.25" x14ac:dyDescent="0.75">
      <c r="A475" s="3" t="s">
        <v>700</v>
      </c>
      <c r="B475" s="2">
        <v>111.8</v>
      </c>
    </row>
    <row r="476" spans="1:2" ht="15.25" x14ac:dyDescent="0.75">
      <c r="A476" s="3" t="s">
        <v>701</v>
      </c>
      <c r="B476" s="2">
        <v>111.23</v>
      </c>
    </row>
    <row r="477" spans="1:2" ht="15.25" x14ac:dyDescent="0.75">
      <c r="A477" s="3" t="s">
        <v>702</v>
      </c>
      <c r="B477" s="2">
        <v>111.79</v>
      </c>
    </row>
    <row r="478" spans="1:2" ht="15.25" x14ac:dyDescent="0.75">
      <c r="A478" s="3" t="s">
        <v>703</v>
      </c>
      <c r="B478" s="2">
        <v>111.56</v>
      </c>
    </row>
    <row r="479" spans="1:2" ht="15.25" x14ac:dyDescent="0.75">
      <c r="A479" s="3" t="s">
        <v>704</v>
      </c>
      <c r="B479" s="2">
        <v>111.45</v>
      </c>
    </row>
    <row r="480" spans="1:2" ht="15.25" x14ac:dyDescent="0.75">
      <c r="A480" s="3" t="s">
        <v>705</v>
      </c>
      <c r="B480" s="2">
        <v>110.51</v>
      </c>
    </row>
    <row r="481" spans="1:2" ht="15.25" x14ac:dyDescent="0.75">
      <c r="A481" s="3" t="s">
        <v>706</v>
      </c>
      <c r="B481" s="2">
        <v>109.48</v>
      </c>
    </row>
    <row r="482" spans="1:2" ht="15.25" x14ac:dyDescent="0.75">
      <c r="A482" s="3" t="s">
        <v>707</v>
      </c>
      <c r="B482" s="2">
        <v>109.9</v>
      </c>
    </row>
    <row r="483" spans="1:2" ht="15.25" x14ac:dyDescent="0.75">
      <c r="A483" s="3" t="s">
        <v>708</v>
      </c>
      <c r="B483" s="2">
        <v>109.11</v>
      </c>
    </row>
    <row r="484" spans="1:2" ht="15.25" x14ac:dyDescent="0.75">
      <c r="A484" s="3" t="s">
        <v>709</v>
      </c>
      <c r="B484" s="2">
        <v>109.94</v>
      </c>
    </row>
    <row r="485" spans="1:2" ht="15.25" x14ac:dyDescent="0.75">
      <c r="A485" s="3" t="s">
        <v>710</v>
      </c>
      <c r="B485" s="2">
        <v>111.02</v>
      </c>
    </row>
    <row r="486" spans="1:2" ht="15.25" x14ac:dyDescent="0.75">
      <c r="A486" s="3" t="s">
        <v>711</v>
      </c>
      <c r="B486" s="2">
        <v>112.12</v>
      </c>
    </row>
    <row r="487" spans="1:2" ht="15.25" x14ac:dyDescent="0.75">
      <c r="A487" s="3" t="s">
        <v>712</v>
      </c>
      <c r="B487" s="2">
        <v>113.94</v>
      </c>
    </row>
    <row r="488" spans="1:2" ht="15.25" x14ac:dyDescent="0.75">
      <c r="A488" s="3" t="s">
        <v>713</v>
      </c>
      <c r="B488" s="2">
        <v>113.3</v>
      </c>
    </row>
    <row r="489" spans="1:2" ht="15.25" x14ac:dyDescent="0.75">
      <c r="A489" s="3" t="s">
        <v>714</v>
      </c>
      <c r="B489" s="2">
        <v>115.19</v>
      </c>
    </row>
    <row r="490" spans="1:2" ht="15.25" x14ac:dyDescent="0.75">
      <c r="A490" s="3" t="s">
        <v>715</v>
      </c>
      <c r="B490" s="2">
        <v>115.19</v>
      </c>
    </row>
    <row r="491" spans="1:2" ht="15.25" x14ac:dyDescent="0.75">
      <c r="A491" s="3" t="s">
        <v>716</v>
      </c>
      <c r="B491" s="2">
        <v>115.81</v>
      </c>
    </row>
    <row r="492" spans="1:2" ht="15.25" x14ac:dyDescent="0.75">
      <c r="A492" s="3" t="s">
        <v>717</v>
      </c>
      <c r="B492" s="2">
        <v>115.97</v>
      </c>
    </row>
    <row r="493" spans="1:2" ht="15.25" x14ac:dyDescent="0.75">
      <c r="A493" s="3" t="s">
        <v>718</v>
      </c>
      <c r="B493" s="2">
        <v>116.63</v>
      </c>
    </row>
    <row r="494" spans="1:2" ht="15.25" x14ac:dyDescent="0.75">
      <c r="A494" s="3" t="s">
        <v>719</v>
      </c>
      <c r="B494" s="2">
        <v>116.94</v>
      </c>
    </row>
    <row r="495" spans="1:2" ht="15.25" x14ac:dyDescent="0.75">
      <c r="A495" s="3" t="s">
        <v>720</v>
      </c>
      <c r="B495" s="2">
        <v>117.05</v>
      </c>
    </row>
    <row r="496" spans="1:2" ht="15.25" x14ac:dyDescent="0.75">
      <c r="A496" s="3" t="s">
        <v>721</v>
      </c>
      <c r="B496" s="2">
        <v>116.29</v>
      </c>
    </row>
    <row r="497" spans="1:2" ht="15.25" x14ac:dyDescent="0.75">
      <c r="A497" s="3" t="s">
        <v>722</v>
      </c>
      <c r="B497" s="2">
        <v>116.51</v>
      </c>
    </row>
    <row r="498" spans="1:2" ht="15.25" x14ac:dyDescent="0.75">
      <c r="A498" s="3" t="s">
        <v>723</v>
      </c>
      <c r="B498" s="2">
        <v>117.26</v>
      </c>
    </row>
    <row r="499" spans="1:2" ht="15.25" x14ac:dyDescent="0.75">
      <c r="A499" s="3" t="s">
        <v>724</v>
      </c>
      <c r="B499" s="2">
        <v>116.76</v>
      </c>
    </row>
    <row r="500" spans="1:2" ht="15.25" x14ac:dyDescent="0.75">
      <c r="A500" s="3" t="s">
        <v>725</v>
      </c>
      <c r="B500" s="2">
        <v>116.73</v>
      </c>
    </row>
    <row r="501" spans="1:2" ht="15.25" x14ac:dyDescent="0.75">
      <c r="A501" s="3" t="s">
        <v>726</v>
      </c>
      <c r="B501" s="2">
        <v>115.81</v>
      </c>
    </row>
    <row r="502" spans="1:2" ht="15.25" x14ac:dyDescent="0.75">
      <c r="A502" s="3" t="s">
        <v>727</v>
      </c>
      <c r="B502" s="2">
        <v>116.15</v>
      </c>
    </row>
    <row r="503" spans="1:2" ht="15.25" x14ac:dyDescent="0.75">
      <c r="A503" s="3" t="s">
        <v>728</v>
      </c>
      <c r="B503" s="2">
        <v>116.01</v>
      </c>
    </row>
    <row r="504" spans="1:2" ht="15.25" x14ac:dyDescent="0.75">
      <c r="A504" s="3" t="s">
        <v>729</v>
      </c>
      <c r="B504" s="2">
        <v>116.61</v>
      </c>
    </row>
    <row r="505" spans="1:2" ht="15.25" x14ac:dyDescent="0.75">
      <c r="A505" s="3" t="s">
        <v>730</v>
      </c>
      <c r="B505" s="2">
        <v>117.91</v>
      </c>
    </row>
    <row r="506" spans="1:2" ht="15.25" x14ac:dyDescent="0.75">
      <c r="A506" s="3" t="s">
        <v>731</v>
      </c>
      <c r="B506" s="2">
        <v>118.98</v>
      </c>
    </row>
    <row r="507" spans="1:2" ht="15.25" x14ac:dyDescent="0.75">
      <c r="A507" s="3" t="s">
        <v>732</v>
      </c>
      <c r="B507" s="2">
        <v>119.11</v>
      </c>
    </row>
    <row r="508" spans="1:2" ht="15.25" x14ac:dyDescent="0.75">
      <c r="A508" s="3" t="s">
        <v>733</v>
      </c>
      <c r="B508" s="2">
        <v>119.75</v>
      </c>
    </row>
    <row r="509" spans="1:2" ht="15.25" x14ac:dyDescent="0.75">
      <c r="A509" s="3" t="s">
        <v>734</v>
      </c>
      <c r="B509" s="2">
        <v>119.25</v>
      </c>
    </row>
    <row r="510" spans="1:2" ht="15.25" x14ac:dyDescent="0.75">
      <c r="A510" s="3" t="s">
        <v>735</v>
      </c>
      <c r="B510" s="2">
        <v>119.04</v>
      </c>
    </row>
    <row r="511" spans="1:2" ht="15.25" x14ac:dyDescent="0.75">
      <c r="A511" s="3" t="s">
        <v>736</v>
      </c>
      <c r="B511" s="2">
        <v>120</v>
      </c>
    </row>
    <row r="512" spans="1:2" ht="15.25" x14ac:dyDescent="0.75">
      <c r="A512" s="3" t="s">
        <v>737</v>
      </c>
      <c r="B512" s="2">
        <v>119.98</v>
      </c>
    </row>
    <row r="513" spans="1:2" ht="15.25" x14ac:dyDescent="0.75">
      <c r="A513" s="3" t="s">
        <v>738</v>
      </c>
      <c r="B513" s="2">
        <v>119.77</v>
      </c>
    </row>
    <row r="514" spans="1:2" ht="15.25" x14ac:dyDescent="0.75">
      <c r="A514" s="3" t="s">
        <v>739</v>
      </c>
      <c r="B514" s="2">
        <v>120</v>
      </c>
    </row>
    <row r="515" spans="1:2" ht="15.25" x14ac:dyDescent="0.75">
      <c r="A515" s="3" t="s">
        <v>740</v>
      </c>
      <c r="B515" s="2">
        <v>120.08</v>
      </c>
    </row>
    <row r="516" spans="1:2" ht="15.25" x14ac:dyDescent="0.75">
      <c r="A516" s="3" t="s">
        <v>741</v>
      </c>
      <c r="B516" s="2">
        <v>119.97</v>
      </c>
    </row>
    <row r="517" spans="1:2" ht="15.25" x14ac:dyDescent="0.75">
      <c r="A517" s="3" t="s">
        <v>742</v>
      </c>
      <c r="B517" s="2">
        <v>121.87</v>
      </c>
    </row>
    <row r="518" spans="1:2" ht="15.25" x14ac:dyDescent="0.75">
      <c r="A518" s="3" t="s">
        <v>743</v>
      </c>
      <c r="B518" s="2">
        <v>121.94</v>
      </c>
    </row>
    <row r="519" spans="1:2" ht="15.25" x14ac:dyDescent="0.75">
      <c r="A519" s="3" t="s">
        <v>744</v>
      </c>
      <c r="B519" s="2">
        <v>121.94</v>
      </c>
    </row>
    <row r="520" spans="1:2" ht="15.25" x14ac:dyDescent="0.75">
      <c r="A520" s="3" t="s">
        <v>745</v>
      </c>
      <c r="B520" s="2">
        <v>121.62</v>
      </c>
    </row>
    <row r="521" spans="1:2" ht="15.25" x14ac:dyDescent="0.75">
      <c r="A521" s="3" t="s">
        <v>746</v>
      </c>
      <c r="B521" s="2">
        <v>121.34</v>
      </c>
    </row>
    <row r="522" spans="1:2" ht="15.25" x14ac:dyDescent="0.75">
      <c r="A522" s="3" t="s">
        <v>747</v>
      </c>
      <c r="B522" s="2">
        <v>128.75</v>
      </c>
    </row>
    <row r="523" spans="1:2" ht="15.25" x14ac:dyDescent="0.75">
      <c r="A523" s="3" t="s">
        <v>748</v>
      </c>
      <c r="B523" s="2">
        <v>128.52000000000001</v>
      </c>
    </row>
    <row r="524" spans="1:2" ht="15.25" x14ac:dyDescent="0.75">
      <c r="A524" s="3" t="s">
        <v>749</v>
      </c>
      <c r="B524" s="2">
        <v>129.08000000000001</v>
      </c>
    </row>
    <row r="525" spans="1:2" ht="15.25" x14ac:dyDescent="0.75">
      <c r="A525" s="3" t="s">
        <v>750</v>
      </c>
      <c r="B525" s="2">
        <v>130.28</v>
      </c>
    </row>
    <row r="526" spans="1:2" ht="15.25" x14ac:dyDescent="0.75">
      <c r="A526" s="3" t="s">
        <v>751</v>
      </c>
      <c r="B526" s="2">
        <v>131.52000000000001</v>
      </c>
    </row>
    <row r="527" spans="1:2" ht="15.25" x14ac:dyDescent="0.75">
      <c r="A527" s="3" t="s">
        <v>752</v>
      </c>
      <c r="B527" s="2">
        <v>132.03</v>
      </c>
    </row>
    <row r="528" spans="1:2" ht="15.25" x14ac:dyDescent="0.75">
      <c r="A528" s="3" t="s">
        <v>753</v>
      </c>
      <c r="B528" s="2">
        <v>132.41</v>
      </c>
    </row>
    <row r="529" spans="1:2" ht="15.25" x14ac:dyDescent="0.75">
      <c r="A529" s="3" t="s">
        <v>754</v>
      </c>
      <c r="B529" s="2">
        <v>132.11000000000001</v>
      </c>
    </row>
    <row r="530" spans="1:2" ht="15.25" x14ac:dyDescent="0.75">
      <c r="A530" s="3" t="s">
        <v>755</v>
      </c>
      <c r="B530" s="2">
        <v>133.28</v>
      </c>
    </row>
    <row r="531" spans="1:2" ht="15.25" x14ac:dyDescent="0.75">
      <c r="A531" s="3" t="s">
        <v>756</v>
      </c>
      <c r="B531" s="2">
        <v>135.02000000000001</v>
      </c>
    </row>
    <row r="532" spans="1:2" ht="15.25" x14ac:dyDescent="0.75">
      <c r="A532" s="3" t="s">
        <v>757</v>
      </c>
      <c r="B532" s="2">
        <v>135.5</v>
      </c>
    </row>
    <row r="533" spans="1:2" ht="15.25" x14ac:dyDescent="0.75">
      <c r="A533" s="3" t="s">
        <v>758</v>
      </c>
      <c r="B533" s="2">
        <v>135.35</v>
      </c>
    </row>
    <row r="534" spans="1:2" ht="15.25" x14ac:dyDescent="0.75">
      <c r="A534" s="3" t="s">
        <v>759</v>
      </c>
      <c r="B534" s="2">
        <v>135.72</v>
      </c>
    </row>
    <row r="535" spans="1:2" ht="15.25" x14ac:dyDescent="0.75">
      <c r="A535" s="3" t="s">
        <v>760</v>
      </c>
      <c r="B535" s="2">
        <v>136.69</v>
      </c>
    </row>
    <row r="536" spans="1:2" ht="15.25" x14ac:dyDescent="0.75">
      <c r="A536" s="3" t="s">
        <v>761</v>
      </c>
      <c r="B536" s="2">
        <v>137.11000000000001</v>
      </c>
    </row>
    <row r="537" spans="1:2" ht="15.25" x14ac:dyDescent="0.75">
      <c r="A537" s="3" t="s">
        <v>762</v>
      </c>
      <c r="B537" s="2">
        <v>136.52000000000001</v>
      </c>
    </row>
    <row r="538" spans="1:2" ht="15.25" x14ac:dyDescent="0.75">
      <c r="A538" s="3" t="s">
        <v>763</v>
      </c>
      <c r="B538" s="2">
        <v>136.66</v>
      </c>
    </row>
    <row r="539" spans="1:2" ht="15.25" x14ac:dyDescent="0.75">
      <c r="A539" s="3" t="s">
        <v>764</v>
      </c>
      <c r="B539" s="2">
        <v>136.91999999999999</v>
      </c>
    </row>
    <row r="540" spans="1:2" ht="15.25" x14ac:dyDescent="0.75">
      <c r="A540" s="3" t="s">
        <v>765</v>
      </c>
      <c r="B540" s="2">
        <v>136.99</v>
      </c>
    </row>
    <row r="541" spans="1:2" ht="15.25" x14ac:dyDescent="0.75">
      <c r="A541" s="3" t="s">
        <v>766</v>
      </c>
      <c r="B541" s="2">
        <v>139.78</v>
      </c>
    </row>
    <row r="542" spans="1:2" ht="15.25" x14ac:dyDescent="0.75">
      <c r="A542" s="3" t="s">
        <v>767</v>
      </c>
      <c r="B542" s="2">
        <v>138.96</v>
      </c>
    </row>
    <row r="543" spans="1:2" ht="15.25" x14ac:dyDescent="0.75">
      <c r="A543" s="3" t="s">
        <v>768</v>
      </c>
      <c r="B543" s="2">
        <v>139.77000000000001</v>
      </c>
    </row>
    <row r="544" spans="1:2" ht="15.25" x14ac:dyDescent="0.75">
      <c r="A544" s="3" t="s">
        <v>769</v>
      </c>
      <c r="B544" s="2">
        <v>139.33000000000001</v>
      </c>
    </row>
    <row r="545" spans="1:2" ht="15.25" x14ac:dyDescent="0.75">
      <c r="A545" s="3" t="s">
        <v>770</v>
      </c>
      <c r="B545" s="2">
        <v>139.52000000000001</v>
      </c>
    </row>
    <row r="546" spans="1:2" ht="15.25" x14ac:dyDescent="0.75">
      <c r="A546" s="3" t="s">
        <v>771</v>
      </c>
      <c r="B546" s="2">
        <v>139</v>
      </c>
    </row>
    <row r="547" spans="1:2" ht="15.25" x14ac:dyDescent="0.75">
      <c r="A547" s="3" t="s">
        <v>772</v>
      </c>
      <c r="B547" s="2">
        <v>138.66999999999999</v>
      </c>
    </row>
    <row r="548" spans="1:2" ht="15.25" x14ac:dyDescent="0.75">
      <c r="A548" s="3" t="s">
        <v>773</v>
      </c>
      <c r="B548" s="2">
        <v>139.13</v>
      </c>
    </row>
    <row r="549" spans="1:2" ht="15.25" x14ac:dyDescent="0.75">
      <c r="A549" s="3" t="s">
        <v>774</v>
      </c>
      <c r="B549" s="2">
        <v>139.19</v>
      </c>
    </row>
    <row r="550" spans="1:2" ht="15.25" x14ac:dyDescent="0.75">
      <c r="A550" s="3" t="s">
        <v>775</v>
      </c>
      <c r="B550" s="2">
        <v>138.99</v>
      </c>
    </row>
    <row r="551" spans="1:2" ht="15.25" x14ac:dyDescent="0.75">
      <c r="A551" s="3" t="s">
        <v>776</v>
      </c>
      <c r="B551" s="2">
        <v>140.46</v>
      </c>
    </row>
    <row r="552" spans="1:2" ht="15.25" x14ac:dyDescent="0.75">
      <c r="A552" s="3" t="s">
        <v>777</v>
      </c>
      <c r="B552" s="2">
        <v>140.69</v>
      </c>
    </row>
    <row r="553" spans="1:2" ht="15.25" x14ac:dyDescent="0.75">
      <c r="A553" s="3" t="s">
        <v>778</v>
      </c>
      <c r="B553" s="2">
        <v>139.99</v>
      </c>
    </row>
    <row r="554" spans="1:2" ht="15.25" x14ac:dyDescent="0.75">
      <c r="A554" s="3" t="s">
        <v>779</v>
      </c>
      <c r="B554" s="2">
        <v>141.46</v>
      </c>
    </row>
    <row r="555" spans="1:2" ht="15.25" x14ac:dyDescent="0.75">
      <c r="A555" s="3" t="s">
        <v>780</v>
      </c>
      <c r="B555" s="2">
        <v>139.83000000000001</v>
      </c>
    </row>
    <row r="556" spans="1:2" ht="15.25" x14ac:dyDescent="0.75">
      <c r="A556" s="3" t="s">
        <v>781</v>
      </c>
      <c r="B556" s="2">
        <v>141.41</v>
      </c>
    </row>
    <row r="557" spans="1:2" ht="15.25" x14ac:dyDescent="0.75">
      <c r="A557" s="3" t="s">
        <v>782</v>
      </c>
      <c r="B557" s="2">
        <v>140.91</v>
      </c>
    </row>
    <row r="558" spans="1:2" ht="15.25" x14ac:dyDescent="0.75">
      <c r="A558" s="3" t="s">
        <v>783</v>
      </c>
      <c r="B558" s="2">
        <v>140.63</v>
      </c>
    </row>
    <row r="559" spans="1:2" ht="15.25" x14ac:dyDescent="0.75">
      <c r="A559" s="3" t="s">
        <v>784</v>
      </c>
      <c r="B559" s="2">
        <v>140.88</v>
      </c>
    </row>
    <row r="560" spans="1:2" ht="15.25" x14ac:dyDescent="0.75">
      <c r="A560" s="3" t="s">
        <v>785</v>
      </c>
      <c r="B560" s="2">
        <v>143.80000000000001</v>
      </c>
    </row>
    <row r="561" spans="1:2" ht="15.25" x14ac:dyDescent="0.75">
      <c r="A561" s="3" t="s">
        <v>786</v>
      </c>
      <c r="B561" s="2">
        <v>144.11000000000001</v>
      </c>
    </row>
    <row r="562" spans="1:2" ht="15.25" x14ac:dyDescent="0.75">
      <c r="A562" s="3" t="s">
        <v>787</v>
      </c>
      <c r="B562" s="2">
        <v>143.91999999999999</v>
      </c>
    </row>
    <row r="563" spans="1:2" ht="15.25" x14ac:dyDescent="0.75">
      <c r="A563" s="3" t="s">
        <v>788</v>
      </c>
      <c r="B563" s="2">
        <v>143.66</v>
      </c>
    </row>
    <row r="564" spans="1:2" ht="15.25" x14ac:dyDescent="0.75">
      <c r="A564" s="3" t="s">
        <v>789</v>
      </c>
      <c r="B564" s="2">
        <v>143.69</v>
      </c>
    </row>
    <row r="565" spans="1:2" ht="15.25" x14ac:dyDescent="0.75">
      <c r="A565" s="3" t="s">
        <v>790</v>
      </c>
      <c r="B565" s="2">
        <v>144.77000000000001</v>
      </c>
    </row>
    <row r="566" spans="1:2" ht="15.25" x14ac:dyDescent="0.75">
      <c r="A566" s="3" t="s">
        <v>791</v>
      </c>
      <c r="B566" s="2">
        <v>144.02000000000001</v>
      </c>
    </row>
    <row r="567" spans="1:2" ht="15.25" x14ac:dyDescent="0.75">
      <c r="A567" s="3" t="s">
        <v>792</v>
      </c>
      <c r="B567" s="2">
        <v>143.66</v>
      </c>
    </row>
    <row r="568" spans="1:2" ht="15.25" x14ac:dyDescent="0.75">
      <c r="A568" s="3" t="s">
        <v>793</v>
      </c>
      <c r="B568" s="2">
        <v>143.33000000000001</v>
      </c>
    </row>
    <row r="569" spans="1:2" ht="15.25" x14ac:dyDescent="0.75">
      <c r="A569" s="3" t="s">
        <v>794</v>
      </c>
      <c r="B569" s="2">
        <v>143.16</v>
      </c>
    </row>
    <row r="570" spans="1:2" ht="15.25" x14ac:dyDescent="0.75">
      <c r="A570" s="3" t="s">
        <v>795</v>
      </c>
      <c r="B570" s="2">
        <v>141.63</v>
      </c>
    </row>
    <row r="571" spans="1:2" ht="15.25" x14ac:dyDescent="0.75">
      <c r="A571" s="3" t="s">
        <v>796</v>
      </c>
      <c r="B571" s="2">
        <v>141.80000000000001</v>
      </c>
    </row>
    <row r="572" spans="1:2" ht="15.25" x14ac:dyDescent="0.75">
      <c r="A572" s="3" t="s">
        <v>797</v>
      </c>
      <c r="B572" s="2">
        <v>141.05000000000001</v>
      </c>
    </row>
    <row r="573" spans="1:2" ht="15.25" x14ac:dyDescent="0.75">
      <c r="A573" s="3" t="s">
        <v>798</v>
      </c>
      <c r="B573" s="2">
        <v>141.83000000000001</v>
      </c>
    </row>
    <row r="574" spans="1:2" ht="15.25" x14ac:dyDescent="0.75">
      <c r="A574" s="3" t="s">
        <v>799</v>
      </c>
      <c r="B574" s="2">
        <v>141.19</v>
      </c>
    </row>
    <row r="575" spans="1:2" ht="15.25" x14ac:dyDescent="0.75">
      <c r="A575" s="3" t="s">
        <v>800</v>
      </c>
      <c r="B575" s="2">
        <v>140.66999999999999</v>
      </c>
    </row>
    <row r="576" spans="1:2" ht="15.25" x14ac:dyDescent="0.75">
      <c r="A576" s="3" t="s">
        <v>801</v>
      </c>
      <c r="B576" s="2">
        <v>142.44</v>
      </c>
    </row>
    <row r="577" spans="1:2" ht="15.25" x14ac:dyDescent="0.75">
      <c r="A577" s="3" t="s">
        <v>802</v>
      </c>
      <c r="B577" s="2">
        <v>142.27000000000001</v>
      </c>
    </row>
    <row r="578" spans="1:2" ht="15.25" x14ac:dyDescent="0.75">
      <c r="A578" s="3" t="s">
        <v>803</v>
      </c>
      <c r="B578" s="2">
        <v>143.63</v>
      </c>
    </row>
    <row r="579" spans="1:2" ht="15.25" x14ac:dyDescent="0.75">
      <c r="A579" s="3" t="s">
        <v>804</v>
      </c>
      <c r="B579" s="2">
        <v>144.52000000000001</v>
      </c>
    </row>
    <row r="580" spans="1:2" ht="15.25" x14ac:dyDescent="0.75">
      <c r="A580" s="3" t="s">
        <v>805</v>
      </c>
      <c r="B580" s="2">
        <v>143.66999999999999</v>
      </c>
    </row>
    <row r="581" spans="1:2" ht="15.25" x14ac:dyDescent="0.75">
      <c r="A581" s="3" t="s">
        <v>806</v>
      </c>
      <c r="B581" s="2">
        <v>143.78</v>
      </c>
    </row>
    <row r="582" spans="1:2" ht="15.25" x14ac:dyDescent="0.75">
      <c r="A582" s="3" t="s">
        <v>807</v>
      </c>
      <c r="B582" s="2">
        <v>143.63999999999999</v>
      </c>
    </row>
    <row r="583" spans="1:2" ht="15.25" x14ac:dyDescent="0.75">
      <c r="A583" s="3" t="s">
        <v>808</v>
      </c>
      <c r="B583" s="2">
        <v>146.58000000000001</v>
      </c>
    </row>
    <row r="584" spans="1:2" ht="15.25" x14ac:dyDescent="0.75">
      <c r="A584" s="3" t="s">
        <v>809</v>
      </c>
      <c r="B584" s="2">
        <v>147.5</v>
      </c>
    </row>
    <row r="585" spans="1:2" ht="15.25" x14ac:dyDescent="0.75">
      <c r="A585" s="3" t="s">
        <v>810</v>
      </c>
      <c r="B585" s="2">
        <v>147.05000000000001</v>
      </c>
    </row>
    <row r="586" spans="1:2" ht="15.25" x14ac:dyDescent="0.75">
      <c r="A586" s="3" t="s">
        <v>811</v>
      </c>
      <c r="B586" s="2">
        <v>146.52000000000001</v>
      </c>
    </row>
    <row r="587" spans="1:2" ht="15.25" x14ac:dyDescent="0.75">
      <c r="A587" s="3" t="s">
        <v>812</v>
      </c>
      <c r="B587" s="2">
        <v>148.96</v>
      </c>
    </row>
    <row r="588" spans="1:2" ht="15.25" x14ac:dyDescent="0.75">
      <c r="A588" s="3" t="s">
        <v>813</v>
      </c>
      <c r="B588" s="2">
        <v>153</v>
      </c>
    </row>
    <row r="589" spans="1:2" ht="15.25" x14ac:dyDescent="0.75">
      <c r="A589" s="3" t="s">
        <v>814</v>
      </c>
      <c r="B589" s="2">
        <v>153.99</v>
      </c>
    </row>
    <row r="590" spans="1:2" ht="15.25" x14ac:dyDescent="0.75">
      <c r="A590" s="3" t="s">
        <v>815</v>
      </c>
      <c r="B590" s="2">
        <v>153.25</v>
      </c>
    </row>
    <row r="591" spans="1:2" ht="15.25" x14ac:dyDescent="0.75">
      <c r="A591" s="3" t="s">
        <v>816</v>
      </c>
      <c r="B591" s="2">
        <v>153.94</v>
      </c>
    </row>
    <row r="592" spans="1:2" ht="15.25" x14ac:dyDescent="0.75">
      <c r="A592" s="3" t="s">
        <v>817</v>
      </c>
      <c r="B592" s="2">
        <v>156.1</v>
      </c>
    </row>
    <row r="593" spans="1:2" ht="15.25" x14ac:dyDescent="0.75">
      <c r="A593" s="3" t="s">
        <v>818</v>
      </c>
      <c r="B593" s="2">
        <v>155.69</v>
      </c>
    </row>
    <row r="594" spans="1:2" ht="15.25" x14ac:dyDescent="0.75">
      <c r="A594" s="3" t="s">
        <v>819</v>
      </c>
      <c r="B594" s="2">
        <v>155.47</v>
      </c>
    </row>
    <row r="595" spans="1:2" ht="15.25" x14ac:dyDescent="0.75">
      <c r="A595" s="3" t="s">
        <v>820</v>
      </c>
      <c r="B595" s="2">
        <v>150.25</v>
      </c>
    </row>
    <row r="596" spans="1:2" ht="15.25" x14ac:dyDescent="0.75">
      <c r="A596" s="3" t="s">
        <v>821</v>
      </c>
      <c r="B596" s="2">
        <v>152.53</v>
      </c>
    </row>
    <row r="597" spans="1:2" ht="15.25" x14ac:dyDescent="0.75">
      <c r="A597" s="3" t="s">
        <v>822</v>
      </c>
      <c r="B597" s="2">
        <v>153.05000000000001</v>
      </c>
    </row>
    <row r="598" spans="1:2" ht="15.25" x14ac:dyDescent="0.75">
      <c r="A598" s="3" t="s">
        <v>823</v>
      </c>
      <c r="B598" s="2">
        <v>153.99</v>
      </c>
    </row>
    <row r="599" spans="1:2" ht="15.25" x14ac:dyDescent="0.75">
      <c r="A599" s="3" t="s">
        <v>824</v>
      </c>
      <c r="B599" s="2">
        <v>153.80000000000001</v>
      </c>
    </row>
    <row r="600" spans="1:2" ht="15.25" x14ac:dyDescent="0.75">
      <c r="A600" s="3" t="s">
        <v>825</v>
      </c>
      <c r="B600" s="2">
        <v>153.33000000000001</v>
      </c>
    </row>
    <row r="601" spans="1:2" ht="15.25" x14ac:dyDescent="0.75">
      <c r="A601" s="3" t="s">
        <v>826</v>
      </c>
      <c r="B601" s="2">
        <v>153.86000000000001</v>
      </c>
    </row>
    <row r="602" spans="1:2" ht="15.25" x14ac:dyDescent="0.75">
      <c r="A602" s="3" t="s">
        <v>827</v>
      </c>
      <c r="B602" s="2">
        <v>153.61000000000001</v>
      </c>
    </row>
    <row r="603" spans="1:2" ht="15.25" x14ac:dyDescent="0.75">
      <c r="A603" s="3" t="s">
        <v>828</v>
      </c>
      <c r="B603" s="2">
        <v>153.66</v>
      </c>
    </row>
    <row r="604" spans="1:2" ht="15.25" x14ac:dyDescent="0.75">
      <c r="A604" s="3" t="s">
        <v>829</v>
      </c>
      <c r="B604" s="2">
        <v>152.75</v>
      </c>
    </row>
    <row r="605" spans="1:2" ht="15.25" x14ac:dyDescent="0.75">
      <c r="A605" s="3" t="s">
        <v>830</v>
      </c>
      <c r="B605" s="2">
        <v>153.16999999999999</v>
      </c>
    </row>
    <row r="606" spans="1:2" ht="15.25" x14ac:dyDescent="0.75">
      <c r="A606" s="3" t="s">
        <v>831</v>
      </c>
      <c r="B606" s="2">
        <v>155.44</v>
      </c>
    </row>
    <row r="607" spans="1:2" ht="15.25" x14ac:dyDescent="0.75">
      <c r="A607" s="3" t="s">
        <v>832</v>
      </c>
      <c r="B607" s="2">
        <v>153.91999999999999</v>
      </c>
    </row>
    <row r="608" spans="1:2" ht="15.25" x14ac:dyDescent="0.75">
      <c r="A608" s="3" t="s">
        <v>833</v>
      </c>
      <c r="B608" s="2">
        <v>154.44</v>
      </c>
    </row>
    <row r="609" spans="1:2" ht="15.25" x14ac:dyDescent="0.75">
      <c r="A609" s="3" t="s">
        <v>834</v>
      </c>
      <c r="B609" s="2">
        <v>155.36000000000001</v>
      </c>
    </row>
    <row r="610" spans="1:2" ht="15.25" x14ac:dyDescent="0.75">
      <c r="A610" s="3" t="s">
        <v>835</v>
      </c>
      <c r="B610" s="2">
        <v>154.99</v>
      </c>
    </row>
    <row r="611" spans="1:2" ht="15.25" x14ac:dyDescent="0.75">
      <c r="A611" s="3" t="s">
        <v>836</v>
      </c>
      <c r="B611" s="2">
        <v>148.97</v>
      </c>
    </row>
    <row r="612" spans="1:2" ht="15.25" x14ac:dyDescent="0.75">
      <c r="A612" s="3" t="s">
        <v>837</v>
      </c>
      <c r="B612" s="2">
        <v>145.41</v>
      </c>
    </row>
    <row r="613" spans="1:2" ht="15.25" x14ac:dyDescent="0.75">
      <c r="A613" s="3" t="s">
        <v>838</v>
      </c>
      <c r="B613" s="2">
        <v>146.58000000000001</v>
      </c>
    </row>
    <row r="614" spans="1:2" ht="15.25" x14ac:dyDescent="0.75">
      <c r="A614" s="3" t="s">
        <v>839</v>
      </c>
      <c r="B614" s="2">
        <v>145.16</v>
      </c>
    </row>
    <row r="615" spans="1:2" ht="15.25" x14ac:dyDescent="0.75">
      <c r="A615" s="3" t="s">
        <v>840</v>
      </c>
      <c r="B615" s="2">
        <v>144.28</v>
      </c>
    </row>
    <row r="616" spans="1:2" ht="15.25" x14ac:dyDescent="0.75">
      <c r="A616" s="3" t="s">
        <v>841</v>
      </c>
      <c r="B616" s="2">
        <v>142.27000000000001</v>
      </c>
    </row>
    <row r="617" spans="1:2" ht="15.25" x14ac:dyDescent="0.75">
      <c r="A617" s="3" t="s">
        <v>842</v>
      </c>
      <c r="B617" s="2">
        <v>146.33000000000001</v>
      </c>
    </row>
    <row r="618" spans="1:2" ht="15.25" x14ac:dyDescent="0.75">
      <c r="A618" s="3" t="s">
        <v>843</v>
      </c>
      <c r="B618" s="2">
        <v>145</v>
      </c>
    </row>
    <row r="619" spans="1:2" ht="15.25" x14ac:dyDescent="0.75">
      <c r="A619" s="3" t="s">
        <v>844</v>
      </c>
      <c r="B619" s="2">
        <v>145.86000000000001</v>
      </c>
    </row>
    <row r="620" spans="1:2" ht="15.25" x14ac:dyDescent="0.75">
      <c r="A620" s="3" t="s">
        <v>845</v>
      </c>
      <c r="B620" s="2">
        <v>145.63</v>
      </c>
    </row>
    <row r="621" spans="1:2" ht="15.25" x14ac:dyDescent="0.75">
      <c r="A621" s="3" t="s">
        <v>846</v>
      </c>
      <c r="B621" s="2">
        <v>146.27000000000001</v>
      </c>
    </row>
    <row r="622" spans="1:2" ht="15.25" x14ac:dyDescent="0.75">
      <c r="A622" s="3" t="s">
        <v>847</v>
      </c>
      <c r="B622" s="2">
        <v>145.82</v>
      </c>
    </row>
    <row r="623" spans="1:2" ht="15.25" x14ac:dyDescent="0.75">
      <c r="A623" s="3" t="s">
        <v>848</v>
      </c>
      <c r="B623" s="2">
        <v>143.72</v>
      </c>
    </row>
    <row r="624" spans="1:2" ht="15.25" x14ac:dyDescent="0.75">
      <c r="A624" s="3" t="s">
        <v>849</v>
      </c>
      <c r="B624" s="2">
        <v>145.83000000000001</v>
      </c>
    </row>
    <row r="625" spans="1:2" ht="15.25" x14ac:dyDescent="0.75">
      <c r="A625" s="3" t="s">
        <v>850</v>
      </c>
      <c r="B625" s="2">
        <v>143.66999999999999</v>
      </c>
    </row>
    <row r="626" spans="1:2" ht="15.25" x14ac:dyDescent="0.75">
      <c r="A626" s="3" t="s">
        <v>851</v>
      </c>
      <c r="B626" s="2">
        <v>144.02000000000001</v>
      </c>
    </row>
    <row r="627" spans="1:2" ht="15.25" x14ac:dyDescent="0.75">
      <c r="A627" s="3" t="s">
        <v>852</v>
      </c>
      <c r="B627" s="2">
        <v>143.5</v>
      </c>
    </row>
    <row r="628" spans="1:2" ht="15.25" x14ac:dyDescent="0.75">
      <c r="A628" s="3" t="s">
        <v>853</v>
      </c>
      <c r="B628" s="2">
        <v>144.08000000000001</v>
      </c>
    </row>
    <row r="629" spans="1:2" ht="15.25" x14ac:dyDescent="0.75">
      <c r="A629" s="3" t="s">
        <v>854</v>
      </c>
      <c r="B629" s="2">
        <v>142.72</v>
      </c>
    </row>
    <row r="630" spans="1:2" ht="15.25" x14ac:dyDescent="0.75">
      <c r="A630" s="3" t="s">
        <v>855</v>
      </c>
      <c r="B630" s="2">
        <v>144.16999999999999</v>
      </c>
    </row>
    <row r="631" spans="1:2" ht="15.25" x14ac:dyDescent="0.75">
      <c r="A631" s="3" t="s">
        <v>856</v>
      </c>
      <c r="B631" s="2">
        <v>145.05000000000001</v>
      </c>
    </row>
    <row r="632" spans="1:2" ht="15.25" x14ac:dyDescent="0.75">
      <c r="A632" s="3" t="s">
        <v>857</v>
      </c>
      <c r="B632" s="2">
        <v>145.52000000000001</v>
      </c>
    </row>
    <row r="633" spans="1:2" ht="15.25" x14ac:dyDescent="0.75">
      <c r="A633" s="3" t="s">
        <v>858</v>
      </c>
      <c r="B633" s="2">
        <v>145.74</v>
      </c>
    </row>
    <row r="634" spans="1:2" ht="15.25" x14ac:dyDescent="0.75">
      <c r="A634" s="3" t="s">
        <v>859</v>
      </c>
      <c r="B634" s="2">
        <v>147.77000000000001</v>
      </c>
    </row>
    <row r="635" spans="1:2" ht="15.25" x14ac:dyDescent="0.75">
      <c r="A635" s="3" t="s">
        <v>860</v>
      </c>
      <c r="B635" s="2">
        <v>149.03</v>
      </c>
    </row>
    <row r="636" spans="1:2" ht="15.25" x14ac:dyDescent="0.75">
      <c r="A636" s="3" t="s">
        <v>861</v>
      </c>
      <c r="B636" s="2">
        <v>149.55000000000001</v>
      </c>
    </row>
    <row r="637" spans="1:2" ht="15.25" x14ac:dyDescent="0.75">
      <c r="A637" s="3" t="s">
        <v>862</v>
      </c>
      <c r="B637" s="2">
        <v>150.08000000000001</v>
      </c>
    </row>
    <row r="638" spans="1:2" ht="15.25" x14ac:dyDescent="0.75">
      <c r="A638" s="3" t="s">
        <v>863</v>
      </c>
      <c r="B638" s="2">
        <v>151.02000000000001</v>
      </c>
    </row>
    <row r="639" spans="1:2" ht="15.25" x14ac:dyDescent="0.75">
      <c r="A639" s="3" t="s">
        <v>864</v>
      </c>
      <c r="B639" s="2">
        <v>150.33000000000001</v>
      </c>
    </row>
    <row r="640" spans="1:2" ht="15.25" x14ac:dyDescent="0.75">
      <c r="A640" s="3" t="s">
        <v>865</v>
      </c>
      <c r="B640" s="2">
        <v>150.27000000000001</v>
      </c>
    </row>
    <row r="641" spans="1:2" ht="15.25" x14ac:dyDescent="0.75">
      <c r="A641" s="3" t="s">
        <v>866</v>
      </c>
      <c r="B641" s="2">
        <v>152.08000000000001</v>
      </c>
    </row>
    <row r="642" spans="1:2" ht="15.25" x14ac:dyDescent="0.75">
      <c r="A642" s="3" t="s">
        <v>867</v>
      </c>
      <c r="B642" s="2">
        <v>152.74</v>
      </c>
    </row>
    <row r="643" spans="1:2" ht="15.25" x14ac:dyDescent="0.75">
      <c r="A643" s="3" t="s">
        <v>868</v>
      </c>
      <c r="B643" s="2">
        <v>153.46</v>
      </c>
    </row>
    <row r="644" spans="1:2" ht="15.25" x14ac:dyDescent="0.75">
      <c r="A644" s="3" t="s">
        <v>869</v>
      </c>
      <c r="B644" s="2">
        <v>150.55000000000001</v>
      </c>
    </row>
    <row r="645" spans="1:2" ht="15.25" x14ac:dyDescent="0.75">
      <c r="A645" s="3" t="s">
        <v>870</v>
      </c>
      <c r="B645" s="2">
        <v>149.5</v>
      </c>
    </row>
    <row r="646" spans="1:2" ht="15.25" x14ac:dyDescent="0.75">
      <c r="A646" s="3" t="s">
        <v>871</v>
      </c>
      <c r="B646" s="2">
        <v>148.72</v>
      </c>
    </row>
    <row r="647" spans="1:2" ht="15.25" x14ac:dyDescent="0.75">
      <c r="A647" s="3" t="s">
        <v>872</v>
      </c>
      <c r="B647" s="2">
        <v>150.05000000000001</v>
      </c>
    </row>
    <row r="648" spans="1:2" ht="15.25" x14ac:dyDescent="0.75">
      <c r="A648" s="3" t="s">
        <v>873</v>
      </c>
      <c r="B648" s="2">
        <v>157.13</v>
      </c>
    </row>
    <row r="649" spans="1:2" ht="15.25" x14ac:dyDescent="0.75">
      <c r="A649" s="3" t="s">
        <v>874</v>
      </c>
      <c r="B649" s="2">
        <v>155.57</v>
      </c>
    </row>
    <row r="650" spans="1:2" ht="15.25" x14ac:dyDescent="0.75">
      <c r="A650" s="3" t="s">
        <v>875</v>
      </c>
      <c r="B650" s="2">
        <v>156.38</v>
      </c>
    </row>
    <row r="651" spans="1:2" ht="15.25" x14ac:dyDescent="0.75">
      <c r="A651" s="3" t="s">
        <v>876</v>
      </c>
      <c r="B651" s="2">
        <v>158.80000000000001</v>
      </c>
    </row>
    <row r="652" spans="1:2" ht="15.25" x14ac:dyDescent="0.75">
      <c r="A652" s="3" t="s">
        <v>877</v>
      </c>
      <c r="B652" s="2">
        <v>160.08000000000001</v>
      </c>
    </row>
    <row r="653" spans="1:2" ht="15.25" x14ac:dyDescent="0.75">
      <c r="A653" s="3" t="s">
        <v>878</v>
      </c>
      <c r="B653" s="2">
        <v>161.05000000000001</v>
      </c>
    </row>
    <row r="654" spans="1:2" ht="15.25" x14ac:dyDescent="0.75">
      <c r="A654" s="3" t="s">
        <v>879</v>
      </c>
      <c r="B654" s="2">
        <v>155.32</v>
      </c>
    </row>
    <row r="655" spans="1:2" ht="15.25" x14ac:dyDescent="0.75">
      <c r="A655" s="3" t="s">
        <v>880</v>
      </c>
      <c r="B655" s="2">
        <v>157.47</v>
      </c>
    </row>
    <row r="656" spans="1:2" ht="15.25" x14ac:dyDescent="0.75">
      <c r="A656" s="3" t="s">
        <v>881</v>
      </c>
      <c r="B656" s="2">
        <v>159.85</v>
      </c>
    </row>
    <row r="657" spans="1:2" ht="15.25" x14ac:dyDescent="0.75">
      <c r="A657" s="3" t="s">
        <v>882</v>
      </c>
      <c r="B657" s="2">
        <v>161.6</v>
      </c>
    </row>
    <row r="658" spans="1:2" ht="15.25" x14ac:dyDescent="0.75">
      <c r="A658" s="3" t="s">
        <v>883</v>
      </c>
      <c r="B658" s="2">
        <v>160.94</v>
      </c>
    </row>
    <row r="659" spans="1:2" ht="15.25" x14ac:dyDescent="0.75">
      <c r="A659" s="3" t="s">
        <v>884</v>
      </c>
      <c r="B659" s="2">
        <v>157.86000000000001</v>
      </c>
    </row>
    <row r="660" spans="1:2" ht="15.25" x14ac:dyDescent="0.75">
      <c r="A660" s="3" t="s">
        <v>885</v>
      </c>
      <c r="B660" s="2">
        <v>157.5</v>
      </c>
    </row>
    <row r="661" spans="1:2" ht="15.25" x14ac:dyDescent="0.75">
      <c r="A661" s="3" t="s">
        <v>886</v>
      </c>
      <c r="B661" s="2">
        <v>157.21</v>
      </c>
    </row>
    <row r="662" spans="1:2" ht="15.25" x14ac:dyDescent="0.75">
      <c r="A662" s="3" t="s">
        <v>887</v>
      </c>
      <c r="B662" s="2">
        <v>159.77000000000001</v>
      </c>
    </row>
    <row r="663" spans="1:2" ht="15.25" x14ac:dyDescent="0.75">
      <c r="A663" s="3" t="s">
        <v>888</v>
      </c>
      <c r="B663" s="2">
        <v>159.97</v>
      </c>
    </row>
    <row r="664" spans="1:2" ht="15.25" x14ac:dyDescent="0.75">
      <c r="A664" s="3" t="s">
        <v>889</v>
      </c>
      <c r="B664" s="2">
        <v>159.27000000000001</v>
      </c>
    </row>
    <row r="665" spans="1:2" ht="15.25" x14ac:dyDescent="0.75">
      <c r="A665" s="3" t="s">
        <v>890</v>
      </c>
      <c r="B665" s="2">
        <v>159.86000000000001</v>
      </c>
    </row>
    <row r="666" spans="1:2" ht="15.25" x14ac:dyDescent="0.75">
      <c r="A666" s="3" t="s">
        <v>891</v>
      </c>
      <c r="B666" s="2">
        <v>161.47</v>
      </c>
    </row>
    <row r="667" spans="1:2" ht="15.25" x14ac:dyDescent="0.75">
      <c r="A667" s="3" t="s">
        <v>892</v>
      </c>
      <c r="B667" s="2">
        <v>162.91</v>
      </c>
    </row>
    <row r="668" spans="1:2" ht="15.25" x14ac:dyDescent="0.75">
      <c r="A668" s="3" t="s">
        <v>893</v>
      </c>
      <c r="B668" s="2">
        <v>163.35</v>
      </c>
    </row>
    <row r="669" spans="1:2" ht="15.25" x14ac:dyDescent="0.75">
      <c r="A669" s="3" t="s">
        <v>894</v>
      </c>
      <c r="B669" s="2">
        <v>164</v>
      </c>
    </row>
    <row r="670" spans="1:2" ht="15.25" x14ac:dyDescent="0.75">
      <c r="A670" s="3" t="s">
        <v>895</v>
      </c>
      <c r="B670" s="2">
        <v>164.05</v>
      </c>
    </row>
    <row r="671" spans="1:2" ht="15.25" x14ac:dyDescent="0.75">
      <c r="A671" s="3" t="s">
        <v>896</v>
      </c>
      <c r="B671" s="2">
        <v>162.08000000000001</v>
      </c>
    </row>
    <row r="672" spans="1:2" ht="15.25" x14ac:dyDescent="0.75">
      <c r="A672" s="3" t="s">
        <v>897</v>
      </c>
      <c r="B672" s="2">
        <v>161.91</v>
      </c>
    </row>
    <row r="673" spans="1:2" ht="15.25" x14ac:dyDescent="0.75">
      <c r="A673" s="3" t="s">
        <v>898</v>
      </c>
      <c r="B673" s="2">
        <v>161.25</v>
      </c>
    </row>
    <row r="674" spans="1:2" ht="15.25" x14ac:dyDescent="0.75">
      <c r="A674" s="3" t="s">
        <v>899</v>
      </c>
      <c r="B674" s="2">
        <v>158.63</v>
      </c>
    </row>
    <row r="675" spans="1:2" ht="15.25" x14ac:dyDescent="0.75">
      <c r="A675" s="3" t="s">
        <v>900</v>
      </c>
      <c r="B675" s="2">
        <v>161.5</v>
      </c>
    </row>
    <row r="676" spans="1:2" ht="15.25" x14ac:dyDescent="0.75">
      <c r="A676" s="3" t="s">
        <v>901</v>
      </c>
      <c r="B676" s="2">
        <v>160.86000000000001</v>
      </c>
    </row>
    <row r="677" spans="1:2" ht="15.25" x14ac:dyDescent="0.75">
      <c r="A677" s="3" t="s">
        <v>902</v>
      </c>
      <c r="B677" s="2">
        <v>159.63999999999999</v>
      </c>
    </row>
    <row r="678" spans="1:2" ht="15.25" x14ac:dyDescent="0.75">
      <c r="A678" s="3" t="s">
        <v>903</v>
      </c>
      <c r="B678" s="2">
        <v>158.27000000000001</v>
      </c>
    </row>
    <row r="679" spans="1:2" ht="15.25" x14ac:dyDescent="0.75">
      <c r="A679" s="3" t="s">
        <v>904</v>
      </c>
      <c r="B679" s="2">
        <v>159.88</v>
      </c>
    </row>
    <row r="680" spans="1:2" ht="15.25" x14ac:dyDescent="0.75">
      <c r="A680" s="3" t="s">
        <v>905</v>
      </c>
      <c r="B680" s="2">
        <v>158.66</v>
      </c>
    </row>
    <row r="681" spans="1:2" ht="15.25" x14ac:dyDescent="0.75">
      <c r="A681" s="3" t="s">
        <v>906</v>
      </c>
      <c r="B681" s="2">
        <v>158.72</v>
      </c>
    </row>
    <row r="682" spans="1:2" ht="15.25" x14ac:dyDescent="0.75">
      <c r="A682" s="3" t="s">
        <v>907</v>
      </c>
      <c r="B682" s="2">
        <v>156.07</v>
      </c>
    </row>
    <row r="683" spans="1:2" ht="15.25" x14ac:dyDescent="0.75">
      <c r="A683" s="3" t="s">
        <v>908</v>
      </c>
      <c r="B683" s="2">
        <v>153.38</v>
      </c>
    </row>
    <row r="684" spans="1:2" ht="15.25" x14ac:dyDescent="0.75">
      <c r="A684" s="3" t="s">
        <v>909</v>
      </c>
      <c r="B684" s="2">
        <v>151.88</v>
      </c>
    </row>
    <row r="685" spans="1:2" ht="15.25" x14ac:dyDescent="0.75">
      <c r="A685" s="3" t="s">
        <v>910</v>
      </c>
      <c r="B685" s="2">
        <v>150.55000000000001</v>
      </c>
    </row>
    <row r="686" spans="1:2" ht="15.25" x14ac:dyDescent="0.75">
      <c r="A686" s="3" t="s">
        <v>911</v>
      </c>
      <c r="B686" s="2">
        <v>153.13</v>
      </c>
    </row>
    <row r="687" spans="1:2" ht="15.25" x14ac:dyDescent="0.75">
      <c r="A687" s="3" t="s">
        <v>912</v>
      </c>
      <c r="B687" s="2">
        <v>154.22</v>
      </c>
    </row>
    <row r="688" spans="1:2" ht="15.25" x14ac:dyDescent="0.75">
      <c r="A688" s="3" t="s">
        <v>913</v>
      </c>
      <c r="B688" s="2">
        <v>153.27000000000001</v>
      </c>
    </row>
    <row r="689" spans="1:2" ht="15.25" x14ac:dyDescent="0.75">
      <c r="A689" s="3" t="s">
        <v>914</v>
      </c>
      <c r="B689" s="2">
        <v>154.11000000000001</v>
      </c>
    </row>
    <row r="690" spans="1:2" ht="15.25" x14ac:dyDescent="0.75">
      <c r="A690" s="3" t="s">
        <v>915</v>
      </c>
      <c r="B690" s="2">
        <v>153.80000000000001</v>
      </c>
    </row>
    <row r="691" spans="1:2" ht="15.25" x14ac:dyDescent="0.75">
      <c r="A691" s="3" t="s">
        <v>916</v>
      </c>
      <c r="B691" s="2">
        <v>154.47</v>
      </c>
    </row>
    <row r="692" spans="1:2" ht="15.25" x14ac:dyDescent="0.75">
      <c r="A692" s="3" t="s">
        <v>917</v>
      </c>
      <c r="B692" s="2">
        <v>153.47</v>
      </c>
    </row>
    <row r="693" spans="1:2" ht="15.25" x14ac:dyDescent="0.75">
      <c r="A693" s="3" t="s">
        <v>918</v>
      </c>
      <c r="B693" s="2">
        <v>155.38</v>
      </c>
    </row>
    <row r="694" spans="1:2" ht="15.25" x14ac:dyDescent="0.75">
      <c r="A694" s="3" t="s">
        <v>919</v>
      </c>
      <c r="B694" s="2">
        <v>155.30000000000001</v>
      </c>
    </row>
    <row r="695" spans="1:2" ht="15.25" x14ac:dyDescent="0.75">
      <c r="A695" s="3" t="s">
        <v>920</v>
      </c>
      <c r="B695" s="2">
        <v>155.83000000000001</v>
      </c>
    </row>
    <row r="696" spans="1:2" ht="15.25" x14ac:dyDescent="0.75">
      <c r="A696" s="3" t="s">
        <v>921</v>
      </c>
      <c r="B696" s="2">
        <v>155.88999999999999</v>
      </c>
    </row>
    <row r="697" spans="1:2" ht="15.25" x14ac:dyDescent="0.75">
      <c r="A697" s="3" t="s">
        <v>922</v>
      </c>
      <c r="B697" s="2">
        <v>156.55000000000001</v>
      </c>
    </row>
    <row r="698" spans="1:2" ht="15.25" x14ac:dyDescent="0.75">
      <c r="A698" s="3" t="s">
        <v>923</v>
      </c>
      <c r="B698" s="2">
        <v>156</v>
      </c>
    </row>
    <row r="699" spans="1:2" ht="15.25" x14ac:dyDescent="0.75">
      <c r="A699" s="3" t="s">
        <v>924</v>
      </c>
      <c r="B699" s="2">
        <v>156.99</v>
      </c>
    </row>
    <row r="700" spans="1:2" ht="15.25" x14ac:dyDescent="0.75">
      <c r="A700" s="3" t="s">
        <v>925</v>
      </c>
      <c r="B700" s="2">
        <v>159.88</v>
      </c>
    </row>
    <row r="701" spans="1:2" ht="15.25" x14ac:dyDescent="0.75">
      <c r="A701" s="3" t="s">
        <v>926</v>
      </c>
      <c r="B701" s="2">
        <v>160.47</v>
      </c>
    </row>
    <row r="702" spans="1:2" ht="15.25" x14ac:dyDescent="0.75">
      <c r="A702" s="3" t="s">
        <v>927</v>
      </c>
      <c r="B702" s="2">
        <v>159.75</v>
      </c>
    </row>
    <row r="703" spans="1:2" ht="15.25" x14ac:dyDescent="0.75">
      <c r="A703" s="3" t="s">
        <v>928</v>
      </c>
      <c r="B703" s="2">
        <v>155.97</v>
      </c>
    </row>
    <row r="704" spans="1:2" ht="15.25" x14ac:dyDescent="0.75">
      <c r="A704" s="3" t="s">
        <v>929</v>
      </c>
      <c r="B704" s="2">
        <v>156.25</v>
      </c>
    </row>
    <row r="705" spans="1:2" ht="15.25" x14ac:dyDescent="0.75">
      <c r="A705" s="3" t="s">
        <v>930</v>
      </c>
      <c r="B705" s="2">
        <v>156.16</v>
      </c>
    </row>
    <row r="706" spans="1:2" ht="15.25" x14ac:dyDescent="0.75">
      <c r="A706" s="3" t="s">
        <v>931</v>
      </c>
      <c r="B706" s="2">
        <v>157.1</v>
      </c>
    </row>
    <row r="707" spans="1:2" ht="15.25" x14ac:dyDescent="0.75">
      <c r="A707" s="3" t="s">
        <v>932</v>
      </c>
      <c r="B707" s="2">
        <v>156.41</v>
      </c>
    </row>
    <row r="708" spans="1:2" ht="15.25" x14ac:dyDescent="0.75">
      <c r="A708" s="3" t="s">
        <v>933</v>
      </c>
      <c r="B708" s="2">
        <v>157.41</v>
      </c>
    </row>
    <row r="709" spans="1:2" ht="15.25" x14ac:dyDescent="0.75">
      <c r="A709" s="3" t="s">
        <v>934</v>
      </c>
      <c r="B709" s="2">
        <v>163.05000000000001</v>
      </c>
    </row>
    <row r="710" spans="1:2" ht="15.25" x14ac:dyDescent="0.75">
      <c r="A710" s="3" t="s">
        <v>935</v>
      </c>
      <c r="B710" s="2">
        <v>166.72</v>
      </c>
    </row>
    <row r="711" spans="1:2" ht="15.25" x14ac:dyDescent="0.75">
      <c r="A711" s="3" t="s">
        <v>936</v>
      </c>
      <c r="B711" s="2">
        <v>169.03</v>
      </c>
    </row>
    <row r="712" spans="1:2" ht="15.25" x14ac:dyDescent="0.75">
      <c r="A712" s="3" t="s">
        <v>937</v>
      </c>
      <c r="B712" s="2">
        <v>166.88</v>
      </c>
    </row>
    <row r="713" spans="1:2" ht="15.25" x14ac:dyDescent="0.75">
      <c r="A713" s="3" t="s">
        <v>938</v>
      </c>
      <c r="B713" s="2">
        <v>168.11</v>
      </c>
    </row>
    <row r="714" spans="1:2" ht="15.25" x14ac:dyDescent="0.75">
      <c r="A714" s="3" t="s">
        <v>939</v>
      </c>
      <c r="B714" s="2">
        <v>172.5</v>
      </c>
    </row>
    <row r="715" spans="1:2" ht="15.25" x14ac:dyDescent="0.75">
      <c r="A715" s="3" t="s">
        <v>940</v>
      </c>
      <c r="B715" s="2">
        <v>174.25</v>
      </c>
    </row>
    <row r="716" spans="1:2" ht="15.25" x14ac:dyDescent="0.75">
      <c r="A716" s="3" t="s">
        <v>941</v>
      </c>
      <c r="B716" s="2">
        <v>174.8</v>
      </c>
    </row>
    <row r="717" spans="1:2" ht="15.25" x14ac:dyDescent="0.75">
      <c r="A717" s="3" t="s">
        <v>942</v>
      </c>
      <c r="B717" s="2">
        <v>176.24</v>
      </c>
    </row>
    <row r="718" spans="1:2" ht="15.25" x14ac:dyDescent="0.75">
      <c r="A718" s="3" t="s">
        <v>943</v>
      </c>
      <c r="B718" s="2">
        <v>175.88</v>
      </c>
    </row>
    <row r="719" spans="1:2" ht="15.25" x14ac:dyDescent="0.75">
      <c r="A719" s="3" t="s">
        <v>944</v>
      </c>
      <c r="B719" s="2">
        <v>174.66</v>
      </c>
    </row>
    <row r="720" spans="1:2" ht="15.25" x14ac:dyDescent="0.75">
      <c r="A720" s="3" t="s">
        <v>945</v>
      </c>
      <c r="B720" s="2">
        <v>173.97</v>
      </c>
    </row>
    <row r="721" spans="1:2" ht="15.25" x14ac:dyDescent="0.75">
      <c r="A721" s="3" t="s">
        <v>946</v>
      </c>
      <c r="B721" s="2">
        <v>171.33</v>
      </c>
    </row>
    <row r="722" spans="1:2" ht="15.25" x14ac:dyDescent="0.75">
      <c r="A722" s="3" t="s">
        <v>947</v>
      </c>
      <c r="B722" s="2">
        <v>169.08</v>
      </c>
    </row>
    <row r="723" spans="1:2" ht="15.25" x14ac:dyDescent="0.75">
      <c r="A723" s="3" t="s">
        <v>948</v>
      </c>
      <c r="B723" s="2">
        <v>171.1</v>
      </c>
    </row>
    <row r="724" spans="1:2" ht="15.25" x14ac:dyDescent="0.75">
      <c r="A724" s="3" t="s">
        <v>949</v>
      </c>
      <c r="B724" s="2">
        <v>170.14</v>
      </c>
    </row>
    <row r="725" spans="1:2" ht="15.25" x14ac:dyDescent="0.75">
      <c r="A725" s="3" t="s">
        <v>950</v>
      </c>
      <c r="B725" s="2">
        <v>169.97</v>
      </c>
    </row>
    <row r="726" spans="1:2" ht="15.25" x14ac:dyDescent="0.75">
      <c r="A726" s="3" t="s">
        <v>951</v>
      </c>
      <c r="B726" s="2">
        <v>173.13</v>
      </c>
    </row>
    <row r="727" spans="1:2" ht="15.25" x14ac:dyDescent="0.75">
      <c r="A727" s="3" t="s">
        <v>952</v>
      </c>
      <c r="B727" s="2">
        <v>174.96</v>
      </c>
    </row>
    <row r="728" spans="1:2" ht="15.25" x14ac:dyDescent="0.75">
      <c r="A728" s="3" t="s">
        <v>953</v>
      </c>
      <c r="B728" s="2">
        <v>174.97</v>
      </c>
    </row>
    <row r="729" spans="1:2" ht="15.25" x14ac:dyDescent="0.75">
      <c r="A729" s="3" t="s">
        <v>954</v>
      </c>
      <c r="B729" s="2">
        <v>174.08</v>
      </c>
    </row>
    <row r="730" spans="1:2" ht="15.25" x14ac:dyDescent="0.75">
      <c r="A730" s="3" t="s">
        <v>955</v>
      </c>
      <c r="B730" s="2">
        <v>173.07</v>
      </c>
    </row>
    <row r="731" spans="1:2" ht="15.25" x14ac:dyDescent="0.75">
      <c r="A731" s="3" t="s">
        <v>956</v>
      </c>
      <c r="B731" s="2">
        <v>169.47</v>
      </c>
    </row>
    <row r="732" spans="1:2" ht="15.25" x14ac:dyDescent="0.75">
      <c r="A732" s="3" t="s">
        <v>957</v>
      </c>
      <c r="B732" s="2">
        <v>171.85</v>
      </c>
    </row>
    <row r="733" spans="1:2" ht="15.25" x14ac:dyDescent="0.75">
      <c r="A733" s="3" t="s">
        <v>958</v>
      </c>
      <c r="B733" s="2">
        <v>171.05</v>
      </c>
    </row>
    <row r="734" spans="1:2" ht="15.25" x14ac:dyDescent="0.75">
      <c r="A734" s="3" t="s">
        <v>959</v>
      </c>
      <c r="B734" s="2">
        <v>169.8</v>
      </c>
    </row>
    <row r="735" spans="1:2" ht="15.25" x14ac:dyDescent="0.75">
      <c r="A735" s="3" t="s">
        <v>960</v>
      </c>
      <c r="B735" s="2">
        <v>169.63</v>
      </c>
    </row>
    <row r="736" spans="1:2" ht="15.25" x14ac:dyDescent="0.75">
      <c r="A736" s="3" t="s">
        <v>961</v>
      </c>
      <c r="B736" s="2">
        <v>169</v>
      </c>
    </row>
    <row r="737" spans="1:2" ht="15.25" x14ac:dyDescent="0.75">
      <c r="A737" s="3" t="s">
        <v>962</v>
      </c>
      <c r="B737" s="2">
        <v>169.32</v>
      </c>
    </row>
    <row r="738" spans="1:2" ht="15.25" x14ac:dyDescent="0.75">
      <c r="A738" s="3" t="s">
        <v>963</v>
      </c>
      <c r="B738" s="2">
        <v>169.36</v>
      </c>
    </row>
    <row r="739" spans="1:2" ht="15.25" x14ac:dyDescent="0.75">
      <c r="A739" s="3" t="s">
        <v>964</v>
      </c>
      <c r="B739" s="2">
        <v>172.66</v>
      </c>
    </row>
    <row r="740" spans="1:2" ht="15.25" x14ac:dyDescent="0.75">
      <c r="A740" s="3" t="s">
        <v>965</v>
      </c>
      <c r="B740" s="2">
        <v>171.69</v>
      </c>
    </row>
    <row r="741" spans="1:2" ht="15.25" x14ac:dyDescent="0.75">
      <c r="A741" s="3" t="s">
        <v>966</v>
      </c>
      <c r="B741" s="2">
        <v>172.27</v>
      </c>
    </row>
    <row r="742" spans="1:2" ht="15.25" x14ac:dyDescent="0.75">
      <c r="A742" s="3" t="s">
        <v>178</v>
      </c>
      <c r="B742" s="2">
        <v>172.22</v>
      </c>
    </row>
    <row r="743" spans="1:2" ht="15.25" x14ac:dyDescent="0.75">
      <c r="A743" s="3" t="s">
        <v>967</v>
      </c>
      <c r="B743" s="2">
        <v>173.97</v>
      </c>
    </row>
    <row r="744" spans="1:2" ht="15.25" x14ac:dyDescent="0.75">
      <c r="A744" s="3" t="s">
        <v>968</v>
      </c>
      <c r="B744" s="2">
        <v>176.41</v>
      </c>
    </row>
    <row r="745" spans="1:2" ht="15.25" x14ac:dyDescent="0.75">
      <c r="A745" s="3" t="s">
        <v>969</v>
      </c>
      <c r="B745" s="2">
        <v>174.53</v>
      </c>
    </row>
    <row r="746" spans="1:2" ht="15.25" x14ac:dyDescent="0.75">
      <c r="A746" s="3" t="s">
        <v>970</v>
      </c>
      <c r="B746" s="2">
        <v>174.35</v>
      </c>
    </row>
    <row r="747" spans="1:2" ht="15.25" x14ac:dyDescent="0.75">
      <c r="A747" s="3" t="s">
        <v>971</v>
      </c>
      <c r="B747" s="2">
        <v>175</v>
      </c>
    </row>
    <row r="748" spans="1:2" ht="15.25" x14ac:dyDescent="0.75">
      <c r="A748" s="3" t="s">
        <v>972</v>
      </c>
      <c r="B748" s="2">
        <v>175</v>
      </c>
    </row>
    <row r="749" spans="1:2" ht="15.25" x14ac:dyDescent="0.75">
      <c r="A749" s="3" t="s">
        <v>973</v>
      </c>
      <c r="B749" s="2">
        <v>170.57</v>
      </c>
    </row>
    <row r="750" spans="1:2" ht="15.25" x14ac:dyDescent="0.75">
      <c r="A750" s="3" t="s">
        <v>168</v>
      </c>
      <c r="B750" s="2">
        <v>170.6</v>
      </c>
    </row>
    <row r="751" spans="1:2" ht="15.25" x14ac:dyDescent="0.75">
      <c r="A751" s="3" t="s">
        <v>974</v>
      </c>
      <c r="B751" s="2">
        <v>171.08</v>
      </c>
    </row>
    <row r="752" spans="1:2" ht="15.25" x14ac:dyDescent="0.75">
      <c r="A752" s="3" t="s">
        <v>975</v>
      </c>
      <c r="B752" s="2">
        <v>169.22</v>
      </c>
    </row>
    <row r="753" spans="1:2" ht="15.25" x14ac:dyDescent="0.75">
      <c r="A753" s="3" t="s">
        <v>976</v>
      </c>
      <c r="B753" s="2">
        <v>172.25</v>
      </c>
    </row>
    <row r="754" spans="1:2" ht="15.25" x14ac:dyDescent="0.75">
      <c r="A754" s="3" t="s">
        <v>977</v>
      </c>
      <c r="B754" s="2">
        <v>172.22</v>
      </c>
    </row>
    <row r="755" spans="1:2" ht="15.25" x14ac:dyDescent="0.75">
      <c r="A755" s="3" t="s">
        <v>978</v>
      </c>
      <c r="B755" s="2">
        <v>173.02</v>
      </c>
    </row>
    <row r="756" spans="1:2" ht="15.25" x14ac:dyDescent="0.75">
      <c r="A756" s="3" t="s">
        <v>979</v>
      </c>
      <c r="B756" s="2">
        <v>175</v>
      </c>
    </row>
    <row r="757" spans="1:2" ht="15.25" x14ac:dyDescent="0.75">
      <c r="A757" s="3" t="s">
        <v>980</v>
      </c>
      <c r="B757" s="2">
        <v>174.35</v>
      </c>
    </row>
    <row r="758" spans="1:2" ht="15.25" x14ac:dyDescent="0.75">
      <c r="A758" s="3" t="s">
        <v>981</v>
      </c>
      <c r="B758" s="2">
        <v>174.33</v>
      </c>
    </row>
    <row r="759" spans="1:2" ht="15.25" x14ac:dyDescent="0.75">
      <c r="A759" s="3" t="s">
        <v>982</v>
      </c>
      <c r="B759" s="2">
        <v>174.28</v>
      </c>
    </row>
    <row r="760" spans="1:2" ht="15.25" x14ac:dyDescent="0.75">
      <c r="A760" s="3" t="s">
        <v>983</v>
      </c>
      <c r="B760" s="2">
        <v>175.27</v>
      </c>
    </row>
    <row r="761" spans="1:2" ht="15.25" x14ac:dyDescent="0.75">
      <c r="A761" s="3" t="s">
        <v>984</v>
      </c>
      <c r="B761" s="2">
        <v>177.08</v>
      </c>
    </row>
    <row r="762" spans="1:2" ht="15.25" x14ac:dyDescent="0.75">
      <c r="A762" s="3" t="s">
        <v>985</v>
      </c>
      <c r="B762" s="2">
        <v>176.19</v>
      </c>
    </row>
    <row r="763" spans="1:2" ht="15.25" x14ac:dyDescent="0.75">
      <c r="A763" s="3" t="s">
        <v>986</v>
      </c>
      <c r="B763" s="2">
        <v>179.1</v>
      </c>
    </row>
    <row r="764" spans="1:2" ht="15.25" x14ac:dyDescent="0.75">
      <c r="A764" s="3" t="s">
        <v>987</v>
      </c>
      <c r="B764" s="2">
        <v>179.25</v>
      </c>
    </row>
    <row r="765" spans="1:2" ht="15.25" x14ac:dyDescent="0.75">
      <c r="A765" s="3" t="s">
        <v>988</v>
      </c>
      <c r="B765" s="2">
        <v>178.46</v>
      </c>
    </row>
    <row r="766" spans="1:2" ht="15.25" x14ac:dyDescent="0.75">
      <c r="A766" s="3" t="s">
        <v>989</v>
      </c>
      <c r="B766" s="2">
        <v>177</v>
      </c>
    </row>
    <row r="767" spans="1:2" ht="15.25" x14ac:dyDescent="0.75">
      <c r="A767" s="3" t="s">
        <v>990</v>
      </c>
      <c r="B767" s="2">
        <v>177.03</v>
      </c>
    </row>
    <row r="768" spans="1:2" ht="15.25" x14ac:dyDescent="0.75">
      <c r="A768" s="3" t="s">
        <v>991</v>
      </c>
      <c r="B768" s="2">
        <v>174.22</v>
      </c>
    </row>
    <row r="769" spans="1:2" ht="15.25" x14ac:dyDescent="0.75">
      <c r="A769" s="3" t="s">
        <v>205</v>
      </c>
      <c r="B769" s="2">
        <v>171.11</v>
      </c>
    </row>
    <row r="770" spans="1:2" ht="15.25" x14ac:dyDescent="0.75">
      <c r="A770" s="3" t="s">
        <v>992</v>
      </c>
      <c r="B770" s="2">
        <v>171.5</v>
      </c>
    </row>
    <row r="771" spans="1:2" ht="15.25" x14ac:dyDescent="0.75">
      <c r="A771" s="3" t="s">
        <v>993</v>
      </c>
      <c r="B771" s="2">
        <v>167.96</v>
      </c>
    </row>
    <row r="772" spans="1:2" ht="15.25" x14ac:dyDescent="0.75">
      <c r="A772" s="3" t="s">
        <v>994</v>
      </c>
      <c r="B772" s="2">
        <v>166.97</v>
      </c>
    </row>
    <row r="773" spans="1:2" ht="15.25" x14ac:dyDescent="0.75">
      <c r="A773" s="3" t="s">
        <v>158</v>
      </c>
      <c r="B773" s="2">
        <v>167.42</v>
      </c>
    </row>
    <row r="774" spans="1:2" ht="15.25" x14ac:dyDescent="0.75">
      <c r="A774" s="3" t="s">
        <v>995</v>
      </c>
      <c r="B774" s="2">
        <v>167.77</v>
      </c>
    </row>
    <row r="775" spans="1:2" ht="15.25" x14ac:dyDescent="0.75">
      <c r="A775" s="3" t="s">
        <v>996</v>
      </c>
      <c r="B775" s="2">
        <v>160.5</v>
      </c>
    </row>
    <row r="776" spans="1:2" ht="15.25" x14ac:dyDescent="0.75">
      <c r="A776" s="3" t="s">
        <v>997</v>
      </c>
      <c r="B776" s="2">
        <v>156.49</v>
      </c>
    </row>
    <row r="777" spans="1:2" ht="15.25" x14ac:dyDescent="0.75">
      <c r="A777" s="3" t="s">
        <v>998</v>
      </c>
      <c r="B777" s="2">
        <v>163.02000000000001</v>
      </c>
    </row>
    <row r="778" spans="1:2" ht="15.25" x14ac:dyDescent="0.75">
      <c r="A778" s="3" t="s">
        <v>999</v>
      </c>
      <c r="B778" s="2">
        <v>159.53</v>
      </c>
    </row>
    <row r="779" spans="1:2" ht="15.25" x14ac:dyDescent="0.75">
      <c r="A779" s="3" t="s">
        <v>1000</v>
      </c>
      <c r="B779" s="2">
        <v>155.13999999999999</v>
      </c>
    </row>
    <row r="780" spans="1:2" ht="15.25" x14ac:dyDescent="0.75">
      <c r="A780" s="3" t="s">
        <v>148</v>
      </c>
      <c r="B780" s="2">
        <v>156.41</v>
      </c>
    </row>
    <row r="781" spans="1:2" ht="15.25" x14ac:dyDescent="0.75">
      <c r="A781" s="3" t="s">
        <v>1001</v>
      </c>
      <c r="B781" s="2">
        <v>162.71</v>
      </c>
    </row>
    <row r="782" spans="1:2" ht="15.25" x14ac:dyDescent="0.75">
      <c r="A782" s="3" t="s">
        <v>1002</v>
      </c>
      <c r="B782" s="2">
        <v>164.33</v>
      </c>
    </row>
    <row r="783" spans="1:2" ht="15.25" x14ac:dyDescent="0.75">
      <c r="A783" s="3" t="s">
        <v>188</v>
      </c>
      <c r="B783" s="2">
        <v>167.36</v>
      </c>
    </row>
    <row r="784" spans="1:2" ht="15.25" x14ac:dyDescent="0.75">
      <c r="A784" s="3" t="s">
        <v>1003</v>
      </c>
      <c r="B784" s="2">
        <v>172.99</v>
      </c>
    </row>
    <row r="785" spans="1:2" ht="15.25" x14ac:dyDescent="0.75">
      <c r="A785" s="3" t="s">
        <v>1004</v>
      </c>
      <c r="B785" s="2">
        <v>172.42</v>
      </c>
    </row>
    <row r="786" spans="1:2" ht="15.25" x14ac:dyDescent="0.75">
      <c r="A786" s="3" t="s">
        <v>1005</v>
      </c>
      <c r="B786" s="2">
        <v>171.85</v>
      </c>
    </row>
    <row r="787" spans="1:2" ht="15.25" x14ac:dyDescent="0.75">
      <c r="A787" s="3" t="s">
        <v>1006</v>
      </c>
      <c r="B787" s="2">
        <v>171.07</v>
      </c>
    </row>
    <row r="788" spans="1:2" ht="15.25" x14ac:dyDescent="0.75">
      <c r="A788" s="3" t="s">
        <v>1007</v>
      </c>
      <c r="B788" s="2">
        <v>172.5</v>
      </c>
    </row>
    <row r="789" spans="1:2" ht="15.25" x14ac:dyDescent="0.75">
      <c r="A789" s="3" t="s">
        <v>1008</v>
      </c>
      <c r="B789" s="2">
        <v>175.5</v>
      </c>
    </row>
    <row r="790" spans="1:2" ht="15.25" x14ac:dyDescent="0.75">
      <c r="A790" s="3" t="s">
        <v>1009</v>
      </c>
      <c r="B790" s="2">
        <v>178.97</v>
      </c>
    </row>
    <row r="791" spans="1:2" ht="15.25" x14ac:dyDescent="0.75">
      <c r="A791" s="3" t="s">
        <v>1010</v>
      </c>
      <c r="B791" s="2">
        <v>178.38</v>
      </c>
    </row>
    <row r="792" spans="1:2" ht="15.25" x14ac:dyDescent="0.75">
      <c r="A792" s="3" t="s">
        <v>1011</v>
      </c>
      <c r="B792" s="2">
        <v>178.11</v>
      </c>
    </row>
    <row r="793" spans="1:2" ht="15.25" x14ac:dyDescent="0.75">
      <c r="A793" s="3" t="s">
        <v>1012</v>
      </c>
      <c r="B793" s="2">
        <v>175</v>
      </c>
    </row>
    <row r="794" spans="1:2" ht="15.25" x14ac:dyDescent="0.75">
      <c r="A794" s="3" t="s">
        <v>1013</v>
      </c>
      <c r="B794" s="2">
        <v>176.21</v>
      </c>
    </row>
    <row r="795" spans="1:2" ht="15.25" x14ac:dyDescent="0.75">
      <c r="A795" s="3" t="s">
        <v>1014</v>
      </c>
      <c r="B795" s="2">
        <v>176.82</v>
      </c>
    </row>
    <row r="796" spans="1:2" ht="15.25" x14ac:dyDescent="0.75">
      <c r="A796" s="3" t="s">
        <v>1015</v>
      </c>
      <c r="B796" s="2">
        <v>176.66</v>
      </c>
    </row>
    <row r="797" spans="1:2" ht="15.25" x14ac:dyDescent="0.75">
      <c r="A797" s="3" t="s">
        <v>1016</v>
      </c>
      <c r="B797" s="2">
        <v>175.02</v>
      </c>
    </row>
    <row r="798" spans="1:2" ht="15.25" x14ac:dyDescent="0.75">
      <c r="A798" s="3" t="s">
        <v>215</v>
      </c>
      <c r="B798" s="2">
        <v>176.94</v>
      </c>
    </row>
    <row r="799" spans="1:2" ht="15.25" x14ac:dyDescent="0.75">
      <c r="A799" s="3" t="s">
        <v>1017</v>
      </c>
      <c r="B799" s="2">
        <v>179.97</v>
      </c>
    </row>
    <row r="800" spans="1:2" ht="15.25" x14ac:dyDescent="0.75">
      <c r="A800" s="3" t="s">
        <v>1018</v>
      </c>
      <c r="B800" s="2">
        <v>181.72</v>
      </c>
    </row>
    <row r="801" spans="1:2" ht="15.25" x14ac:dyDescent="0.75">
      <c r="A801" s="3" t="s">
        <v>1019</v>
      </c>
      <c r="B801" s="2">
        <v>179.97</v>
      </c>
    </row>
    <row r="802" spans="1:2" ht="15.25" x14ac:dyDescent="0.75">
      <c r="A802" s="3" t="s">
        <v>1020</v>
      </c>
      <c r="B802" s="2">
        <v>178.44</v>
      </c>
    </row>
    <row r="803" spans="1:2" ht="15.25" x14ac:dyDescent="0.75">
      <c r="A803" s="3" t="s">
        <v>179</v>
      </c>
      <c r="B803" s="2">
        <v>178.64</v>
      </c>
    </row>
    <row r="804" spans="1:2" ht="15.25" x14ac:dyDescent="0.75">
      <c r="A804" s="3" t="s">
        <v>1021</v>
      </c>
      <c r="B804" s="2">
        <v>178.02</v>
      </c>
    </row>
    <row r="805" spans="1:2" ht="15.25" x14ac:dyDescent="0.75">
      <c r="A805" s="3" t="s">
        <v>1022</v>
      </c>
      <c r="B805" s="2">
        <v>175.3</v>
      </c>
    </row>
    <row r="806" spans="1:2" ht="15.25" x14ac:dyDescent="0.75">
      <c r="A806" s="3" t="s">
        <v>1023</v>
      </c>
      <c r="B806" s="2">
        <v>175.24</v>
      </c>
    </row>
    <row r="807" spans="1:2" ht="15.25" x14ac:dyDescent="0.75">
      <c r="A807" s="3" t="s">
        <v>1024</v>
      </c>
      <c r="B807" s="2">
        <v>171.27</v>
      </c>
    </row>
    <row r="808" spans="1:2" ht="15.25" x14ac:dyDescent="0.75">
      <c r="A808" s="3" t="s">
        <v>1025</v>
      </c>
      <c r="B808" s="2">
        <v>168.85</v>
      </c>
    </row>
    <row r="809" spans="1:2" ht="15.25" x14ac:dyDescent="0.75">
      <c r="A809" s="3" t="s">
        <v>1026</v>
      </c>
      <c r="B809" s="2">
        <v>164.94</v>
      </c>
    </row>
    <row r="810" spans="1:2" ht="15.25" x14ac:dyDescent="0.75">
      <c r="A810" s="3" t="s">
        <v>1027</v>
      </c>
      <c r="B810" s="2">
        <v>172.77</v>
      </c>
    </row>
    <row r="811" spans="1:2" ht="15.25" x14ac:dyDescent="0.75">
      <c r="A811" s="3" t="s">
        <v>169</v>
      </c>
      <c r="B811" s="2">
        <v>168.33</v>
      </c>
    </row>
    <row r="812" spans="1:2" ht="15.25" x14ac:dyDescent="0.75">
      <c r="A812" s="3" t="s">
        <v>1028</v>
      </c>
      <c r="B812" s="2">
        <v>166.47</v>
      </c>
    </row>
    <row r="813" spans="1:2" ht="15.25" x14ac:dyDescent="0.75">
      <c r="A813" s="3" t="s">
        <v>1029</v>
      </c>
      <c r="B813" s="2">
        <v>167.77</v>
      </c>
    </row>
    <row r="814" spans="1:2" ht="15.25" x14ac:dyDescent="0.75">
      <c r="A814" s="3" t="s">
        <v>1030</v>
      </c>
      <c r="B814" s="2">
        <v>166.67</v>
      </c>
    </row>
    <row r="815" spans="1:2" ht="15.25" x14ac:dyDescent="0.75">
      <c r="A815" s="3" t="s">
        <v>1031</v>
      </c>
      <c r="B815" s="2">
        <v>168.38</v>
      </c>
    </row>
    <row r="816" spans="1:2" ht="15.25" x14ac:dyDescent="0.75">
      <c r="A816" s="3" t="s">
        <v>1032</v>
      </c>
      <c r="B816" s="2">
        <v>171.61</v>
      </c>
    </row>
    <row r="817" spans="1:2" ht="15.25" x14ac:dyDescent="0.75">
      <c r="A817" s="3" t="s">
        <v>1033</v>
      </c>
      <c r="B817" s="2">
        <v>172.8</v>
      </c>
    </row>
    <row r="818" spans="1:2" ht="15.25" x14ac:dyDescent="0.75">
      <c r="A818" s="3" t="s">
        <v>1034</v>
      </c>
      <c r="B818" s="2">
        <v>168.38</v>
      </c>
    </row>
    <row r="819" spans="1:2" ht="15.25" x14ac:dyDescent="0.75">
      <c r="A819" s="3" t="s">
        <v>1035</v>
      </c>
      <c r="B819" s="2">
        <v>170.05</v>
      </c>
    </row>
    <row r="820" spans="1:2" ht="15.25" x14ac:dyDescent="0.75">
      <c r="A820" s="3" t="s">
        <v>1036</v>
      </c>
      <c r="B820" s="2">
        <v>173.25</v>
      </c>
    </row>
    <row r="821" spans="1:2" ht="15.25" x14ac:dyDescent="0.75">
      <c r="A821" s="3" t="s">
        <v>1037</v>
      </c>
      <c r="B821" s="2">
        <v>172.44</v>
      </c>
    </row>
    <row r="822" spans="1:2" ht="15.25" x14ac:dyDescent="0.75">
      <c r="A822" s="3" t="s">
        <v>1038</v>
      </c>
      <c r="B822" s="2">
        <v>174.13</v>
      </c>
    </row>
    <row r="823" spans="1:2" ht="15.25" x14ac:dyDescent="0.75">
      <c r="A823" s="3" t="s">
        <v>1039</v>
      </c>
      <c r="B823" s="2">
        <v>174.72</v>
      </c>
    </row>
    <row r="824" spans="1:2" ht="15.25" x14ac:dyDescent="0.75">
      <c r="A824" s="3" t="s">
        <v>1040</v>
      </c>
      <c r="B824" s="2">
        <v>175.82</v>
      </c>
    </row>
    <row r="825" spans="1:2" ht="15.25" x14ac:dyDescent="0.75">
      <c r="A825" s="3" t="s">
        <v>1041</v>
      </c>
      <c r="B825" s="2">
        <v>178.24</v>
      </c>
    </row>
    <row r="826" spans="1:2" ht="15.25" x14ac:dyDescent="0.75">
      <c r="A826" s="3" t="s">
        <v>1042</v>
      </c>
      <c r="B826" s="2">
        <v>177.83</v>
      </c>
    </row>
    <row r="827" spans="1:2" ht="15.25" x14ac:dyDescent="0.75">
      <c r="A827" s="3" t="s">
        <v>1043</v>
      </c>
      <c r="B827" s="2">
        <v>172.8</v>
      </c>
    </row>
    <row r="828" spans="1:2" ht="15.25" x14ac:dyDescent="0.75">
      <c r="A828" s="3" t="s">
        <v>1044</v>
      </c>
      <c r="B828" s="2">
        <v>165.72</v>
      </c>
    </row>
    <row r="829" spans="1:2" ht="15.25" x14ac:dyDescent="0.75">
      <c r="A829" s="3" t="s">
        <v>1045</v>
      </c>
      <c r="B829" s="2">
        <v>165.24</v>
      </c>
    </row>
    <row r="830" spans="1:2" ht="15.25" x14ac:dyDescent="0.75">
      <c r="A830" s="3" t="s">
        <v>206</v>
      </c>
      <c r="B830" s="2">
        <v>162.94</v>
      </c>
    </row>
    <row r="831" spans="1:2" ht="15.25" x14ac:dyDescent="0.75">
      <c r="A831" s="3" t="s">
        <v>1046</v>
      </c>
      <c r="B831" s="2">
        <v>163.63999999999999</v>
      </c>
    </row>
    <row r="832" spans="1:2" ht="15.25" x14ac:dyDescent="0.75">
      <c r="A832" s="3" t="s">
        <v>1047</v>
      </c>
      <c r="B832" s="2">
        <v>164.22</v>
      </c>
    </row>
    <row r="833" spans="1:2" ht="15.25" x14ac:dyDescent="0.75">
      <c r="A833" s="3" t="s">
        <v>1048</v>
      </c>
      <c r="B833" s="2">
        <v>162.32</v>
      </c>
    </row>
    <row r="834" spans="1:2" ht="15.25" x14ac:dyDescent="0.75">
      <c r="A834" s="3" t="s">
        <v>159</v>
      </c>
      <c r="B834" s="2">
        <v>165.25</v>
      </c>
    </row>
    <row r="835" spans="1:2" ht="15.25" x14ac:dyDescent="0.75">
      <c r="A835" s="3" t="s">
        <v>1049</v>
      </c>
      <c r="B835" s="2">
        <v>169.1</v>
      </c>
    </row>
    <row r="836" spans="1:2" ht="15.25" x14ac:dyDescent="0.75">
      <c r="A836" s="3" t="s">
        <v>1050</v>
      </c>
      <c r="B836" s="2">
        <v>176.57</v>
      </c>
    </row>
    <row r="837" spans="1:2" ht="15.25" x14ac:dyDescent="0.75">
      <c r="A837" s="3" t="s">
        <v>1051</v>
      </c>
      <c r="B837" s="2">
        <v>176.88</v>
      </c>
    </row>
    <row r="838" spans="1:2" ht="15.25" x14ac:dyDescent="0.75">
      <c r="A838" s="3" t="s">
        <v>1052</v>
      </c>
      <c r="B838" s="2">
        <v>183.83</v>
      </c>
    </row>
    <row r="839" spans="1:2" ht="15.25" x14ac:dyDescent="0.75">
      <c r="A839" s="3" t="s">
        <v>1053</v>
      </c>
      <c r="B839" s="2">
        <v>185.16</v>
      </c>
    </row>
    <row r="840" spans="1:2" ht="15.25" x14ac:dyDescent="0.75">
      <c r="A840" s="3" t="s">
        <v>1054</v>
      </c>
      <c r="B840" s="2">
        <v>186.05</v>
      </c>
    </row>
    <row r="841" spans="1:2" ht="15.25" x14ac:dyDescent="0.75">
      <c r="A841" s="3" t="s">
        <v>1055</v>
      </c>
      <c r="B841" s="2">
        <v>187.36</v>
      </c>
    </row>
    <row r="842" spans="1:2" ht="15.25" x14ac:dyDescent="0.75">
      <c r="A842" s="3" t="s">
        <v>1056</v>
      </c>
      <c r="B842" s="2">
        <v>190.03</v>
      </c>
    </row>
    <row r="843" spans="1:2" ht="15.25" x14ac:dyDescent="0.75">
      <c r="A843" s="3" t="s">
        <v>149</v>
      </c>
      <c r="B843" s="2">
        <v>188.58</v>
      </c>
    </row>
    <row r="844" spans="1:2" ht="15.25" x14ac:dyDescent="0.75">
      <c r="A844" s="3" t="s">
        <v>189</v>
      </c>
      <c r="B844" s="2">
        <v>188.14</v>
      </c>
    </row>
    <row r="845" spans="1:2" ht="15.25" x14ac:dyDescent="0.75">
      <c r="A845" s="3" t="s">
        <v>1057</v>
      </c>
      <c r="B845" s="2">
        <v>186.44</v>
      </c>
    </row>
    <row r="846" spans="1:2" ht="15.25" x14ac:dyDescent="0.75">
      <c r="A846" s="3" t="s">
        <v>198</v>
      </c>
      <c r="B846" s="2">
        <v>188.17</v>
      </c>
    </row>
    <row r="847" spans="1:2" ht="15.25" x14ac:dyDescent="0.75">
      <c r="A847" s="3" t="s">
        <v>1058</v>
      </c>
      <c r="B847" s="2">
        <v>186.99</v>
      </c>
    </row>
    <row r="848" spans="1:2" ht="15.25" x14ac:dyDescent="0.75">
      <c r="A848" s="3" t="s">
        <v>1059</v>
      </c>
      <c r="B848" s="2">
        <v>186.3</v>
      </c>
    </row>
    <row r="849" spans="1:2" ht="15.25" x14ac:dyDescent="0.75">
      <c r="A849" s="3" t="s">
        <v>1060</v>
      </c>
      <c r="B849" s="2">
        <v>187.63</v>
      </c>
    </row>
    <row r="850" spans="1:2" ht="15.25" x14ac:dyDescent="0.75">
      <c r="A850" s="3" t="s">
        <v>1061</v>
      </c>
      <c r="B850" s="2">
        <v>187.16</v>
      </c>
    </row>
    <row r="851" spans="1:2" ht="15.25" x14ac:dyDescent="0.75">
      <c r="A851" s="3" t="s">
        <v>1062</v>
      </c>
      <c r="B851" s="2">
        <v>188.36</v>
      </c>
    </row>
    <row r="852" spans="1:2" ht="15.25" x14ac:dyDescent="0.75">
      <c r="A852" s="3" t="s">
        <v>1063</v>
      </c>
      <c r="B852" s="2">
        <v>188.14</v>
      </c>
    </row>
    <row r="853" spans="1:2" ht="15.25" x14ac:dyDescent="0.75">
      <c r="A853" s="3" t="s">
        <v>1064</v>
      </c>
      <c r="B853" s="2">
        <v>188.58</v>
      </c>
    </row>
    <row r="854" spans="1:2" ht="15.25" x14ac:dyDescent="0.75">
      <c r="A854" s="3" t="s">
        <v>1065</v>
      </c>
      <c r="B854" s="2">
        <v>187.89</v>
      </c>
    </row>
    <row r="855" spans="1:2" ht="15.25" x14ac:dyDescent="0.75">
      <c r="A855" s="3" t="s">
        <v>1066</v>
      </c>
      <c r="B855" s="2">
        <v>187.5</v>
      </c>
    </row>
    <row r="856" spans="1:2" ht="15.25" x14ac:dyDescent="0.75">
      <c r="A856" s="3" t="s">
        <v>1067</v>
      </c>
      <c r="B856" s="2">
        <v>186.86</v>
      </c>
    </row>
    <row r="857" spans="1:2" ht="15.25" x14ac:dyDescent="0.75">
      <c r="A857" s="3" t="s">
        <v>1068</v>
      </c>
      <c r="B857" s="2">
        <v>190.24</v>
      </c>
    </row>
    <row r="858" spans="1:2" ht="15.25" x14ac:dyDescent="0.75">
      <c r="A858" s="3" t="s">
        <v>1069</v>
      </c>
      <c r="B858" s="2">
        <v>191.83</v>
      </c>
    </row>
    <row r="859" spans="1:2" ht="15.25" x14ac:dyDescent="0.75">
      <c r="A859" s="3" t="s">
        <v>1070</v>
      </c>
      <c r="B859" s="2">
        <v>193.3</v>
      </c>
    </row>
    <row r="860" spans="1:2" ht="15.25" x14ac:dyDescent="0.75">
      <c r="A860" s="3" t="s">
        <v>1071</v>
      </c>
      <c r="B860" s="2">
        <v>193.97</v>
      </c>
    </row>
    <row r="861" spans="1:2" ht="15.25" x14ac:dyDescent="0.75">
      <c r="A861" s="3" t="s">
        <v>216</v>
      </c>
      <c r="B861" s="2">
        <v>193.46</v>
      </c>
    </row>
    <row r="862" spans="1:2" ht="15.25" x14ac:dyDescent="0.75">
      <c r="A862" s="3" t="s">
        <v>1072</v>
      </c>
      <c r="B862" s="2">
        <v>191.69</v>
      </c>
    </row>
    <row r="863" spans="1:2" ht="15.25" x14ac:dyDescent="0.75">
      <c r="A863" s="3" t="s">
        <v>1073</v>
      </c>
      <c r="B863" s="2">
        <v>191.22</v>
      </c>
    </row>
    <row r="864" spans="1:2" ht="15.25" x14ac:dyDescent="0.75">
      <c r="A864" s="3" t="s">
        <v>1074</v>
      </c>
      <c r="B864" s="2">
        <v>192.27</v>
      </c>
    </row>
    <row r="865" spans="1:2" ht="15.25" x14ac:dyDescent="0.75">
      <c r="A865" s="3" t="s">
        <v>1075</v>
      </c>
      <c r="B865" s="2">
        <v>190.69</v>
      </c>
    </row>
    <row r="866" spans="1:2" ht="15.25" x14ac:dyDescent="0.75">
      <c r="A866" s="3" t="s">
        <v>180</v>
      </c>
      <c r="B866" s="2">
        <v>190.8</v>
      </c>
    </row>
    <row r="867" spans="1:2" ht="15.25" x14ac:dyDescent="0.75">
      <c r="A867" s="3" t="s">
        <v>1076</v>
      </c>
      <c r="B867" s="2">
        <v>188.83</v>
      </c>
    </row>
    <row r="868" spans="1:2" ht="15.25" x14ac:dyDescent="0.75">
      <c r="A868" s="3" t="s">
        <v>1077</v>
      </c>
      <c r="B868" s="2">
        <v>188.74</v>
      </c>
    </row>
    <row r="869" spans="1:2" ht="15.25" x14ac:dyDescent="0.75">
      <c r="A869" s="3" t="s">
        <v>1078</v>
      </c>
      <c r="B869" s="2">
        <v>185.69</v>
      </c>
    </row>
    <row r="870" spans="1:2" ht="15.25" x14ac:dyDescent="0.75">
      <c r="A870" s="3" t="s">
        <v>1079</v>
      </c>
      <c r="B870" s="2">
        <v>186.5</v>
      </c>
    </row>
    <row r="871" spans="1:2" ht="15.25" x14ac:dyDescent="0.75">
      <c r="A871" s="3" t="s">
        <v>1080</v>
      </c>
      <c r="B871" s="2">
        <v>185.46</v>
      </c>
    </row>
    <row r="872" spans="1:2" ht="15.25" x14ac:dyDescent="0.75">
      <c r="A872" s="3" t="s">
        <v>1081</v>
      </c>
      <c r="B872" s="2">
        <v>184.91</v>
      </c>
    </row>
    <row r="873" spans="1:2" ht="15.25" x14ac:dyDescent="0.75">
      <c r="A873" s="3" t="s">
        <v>1082</v>
      </c>
      <c r="B873" s="2">
        <v>182.16</v>
      </c>
    </row>
    <row r="874" spans="1:2" ht="15.25" x14ac:dyDescent="0.75">
      <c r="A874" s="3" t="s">
        <v>1083</v>
      </c>
      <c r="B874" s="2">
        <v>184.42</v>
      </c>
    </row>
    <row r="875" spans="1:2" ht="15.25" x14ac:dyDescent="0.75">
      <c r="A875" s="3" t="s">
        <v>170</v>
      </c>
      <c r="B875" s="2">
        <v>184.16</v>
      </c>
    </row>
    <row r="876" spans="1:2" ht="15.25" x14ac:dyDescent="0.75">
      <c r="A876" s="3" t="s">
        <v>1084</v>
      </c>
      <c r="B876" s="2">
        <v>185.5</v>
      </c>
    </row>
    <row r="877" spans="1:2" ht="15.25" x14ac:dyDescent="0.75">
      <c r="A877" s="3" t="s">
        <v>1085</v>
      </c>
      <c r="B877" s="2">
        <v>185.11</v>
      </c>
    </row>
    <row r="878" spans="1:2" ht="15.25" x14ac:dyDescent="0.75">
      <c r="A878" s="3" t="s">
        <v>1086</v>
      </c>
      <c r="B878" s="2">
        <v>187.17</v>
      </c>
    </row>
    <row r="879" spans="1:2" ht="15.25" x14ac:dyDescent="0.75">
      <c r="A879" s="3" t="s">
        <v>1087</v>
      </c>
      <c r="B879" s="2">
        <v>183.91</v>
      </c>
    </row>
    <row r="880" spans="1:2" ht="15.25" x14ac:dyDescent="0.75">
      <c r="A880" s="3" t="s">
        <v>1088</v>
      </c>
      <c r="B880" s="2">
        <v>185.39</v>
      </c>
    </row>
    <row r="881" spans="1:2" ht="15.25" x14ac:dyDescent="0.75">
      <c r="A881" s="3" t="s">
        <v>1089</v>
      </c>
      <c r="B881" s="2">
        <v>187.97</v>
      </c>
    </row>
    <row r="882" spans="1:2" ht="15.25" x14ac:dyDescent="0.75">
      <c r="A882" s="3" t="s">
        <v>1090</v>
      </c>
      <c r="B882" s="2">
        <v>190.58</v>
      </c>
    </row>
    <row r="883" spans="1:2" ht="15.25" x14ac:dyDescent="0.75">
      <c r="A883" s="3" t="s">
        <v>1091</v>
      </c>
      <c r="B883" s="2">
        <v>190.35</v>
      </c>
    </row>
    <row r="884" spans="1:2" ht="15.25" x14ac:dyDescent="0.75">
      <c r="A884" s="3" t="s">
        <v>1092</v>
      </c>
      <c r="B884" s="2">
        <v>187.88</v>
      </c>
    </row>
    <row r="885" spans="1:2" ht="15.25" x14ac:dyDescent="0.75">
      <c r="A885" s="3" t="s">
        <v>1093</v>
      </c>
      <c r="B885" s="2">
        <v>191.02</v>
      </c>
    </row>
    <row r="886" spans="1:2" ht="15.25" x14ac:dyDescent="0.75">
      <c r="A886" s="3" t="s">
        <v>1094</v>
      </c>
      <c r="B886" s="2">
        <v>191.33</v>
      </c>
    </row>
    <row r="887" spans="1:2" ht="15.25" x14ac:dyDescent="0.75">
      <c r="A887" s="3" t="s">
        <v>1095</v>
      </c>
      <c r="B887" s="2">
        <v>190.91</v>
      </c>
    </row>
    <row r="888" spans="1:2" ht="15.25" x14ac:dyDescent="0.75">
      <c r="A888" s="3" t="s">
        <v>1096</v>
      </c>
      <c r="B888" s="2">
        <v>191.44</v>
      </c>
    </row>
    <row r="889" spans="1:2" ht="15.25" x14ac:dyDescent="0.75">
      <c r="A889" s="3" t="s">
        <v>1097</v>
      </c>
      <c r="B889" s="2">
        <v>190.39</v>
      </c>
    </row>
    <row r="890" spans="1:2" ht="15.25" x14ac:dyDescent="0.75">
      <c r="A890" s="3" t="s">
        <v>1098</v>
      </c>
      <c r="B890" s="2">
        <v>191.88</v>
      </c>
    </row>
    <row r="891" spans="1:2" ht="15.25" x14ac:dyDescent="0.75">
      <c r="A891" s="3" t="s">
        <v>1099</v>
      </c>
      <c r="B891" s="2">
        <v>191.44</v>
      </c>
    </row>
    <row r="892" spans="1:2" ht="15.25" x14ac:dyDescent="0.75">
      <c r="A892" s="3" t="s">
        <v>1100</v>
      </c>
      <c r="B892" s="2">
        <v>191.61</v>
      </c>
    </row>
    <row r="893" spans="1:2" ht="15.25" x14ac:dyDescent="0.75">
      <c r="A893" s="3" t="s">
        <v>1101</v>
      </c>
      <c r="B893" s="2">
        <v>193</v>
      </c>
    </row>
    <row r="894" spans="1:2" ht="15.25" x14ac:dyDescent="0.75">
      <c r="A894" s="3" t="s">
        <v>207</v>
      </c>
      <c r="B894" s="2">
        <v>194.82</v>
      </c>
    </row>
    <row r="895" spans="1:2" ht="15.25" x14ac:dyDescent="0.75">
      <c r="A895" s="3" t="s">
        <v>1102</v>
      </c>
      <c r="B895" s="2">
        <v>194.21</v>
      </c>
    </row>
    <row r="896" spans="1:2" ht="15.25" x14ac:dyDescent="0.75">
      <c r="A896" s="3" t="s">
        <v>1103</v>
      </c>
      <c r="B896" s="2">
        <v>190.97</v>
      </c>
    </row>
    <row r="897" spans="1:2" ht="15.25" x14ac:dyDescent="0.75">
      <c r="A897" s="3" t="s">
        <v>1104</v>
      </c>
      <c r="B897" s="2">
        <v>189.91</v>
      </c>
    </row>
    <row r="898" spans="1:2" ht="15.25" x14ac:dyDescent="0.75">
      <c r="A898" s="3" t="s">
        <v>160</v>
      </c>
      <c r="B898" s="2">
        <v>190.28</v>
      </c>
    </row>
    <row r="899" spans="1:2" ht="15.25" x14ac:dyDescent="0.75">
      <c r="A899" s="3" t="s">
        <v>1105</v>
      </c>
      <c r="B899" s="2">
        <v>201.5</v>
      </c>
    </row>
    <row r="900" spans="1:2" ht="15.25" x14ac:dyDescent="0.75">
      <c r="A900" s="3" t="s">
        <v>1106</v>
      </c>
      <c r="B900" s="2">
        <v>207.38</v>
      </c>
    </row>
    <row r="901" spans="1:2" ht="15.25" x14ac:dyDescent="0.75">
      <c r="A901" s="3" t="s">
        <v>1107</v>
      </c>
      <c r="B901" s="2">
        <v>207.99</v>
      </c>
    </row>
    <row r="902" spans="1:2" ht="15.25" x14ac:dyDescent="0.75">
      <c r="A902" s="3" t="s">
        <v>1108</v>
      </c>
      <c r="B902" s="2">
        <v>209.07</v>
      </c>
    </row>
    <row r="903" spans="1:2" ht="15.25" x14ac:dyDescent="0.75">
      <c r="A903" s="3" t="s">
        <v>1109</v>
      </c>
      <c r="B903" s="2">
        <v>207.11</v>
      </c>
    </row>
    <row r="904" spans="1:2" ht="15.25" x14ac:dyDescent="0.75">
      <c r="A904" s="3" t="s">
        <v>1110</v>
      </c>
      <c r="B904" s="2">
        <v>207.25</v>
      </c>
    </row>
    <row r="905" spans="1:2" ht="15.25" x14ac:dyDescent="0.75">
      <c r="A905" s="3" t="s">
        <v>1111</v>
      </c>
      <c r="B905" s="2">
        <v>208.88</v>
      </c>
    </row>
    <row r="906" spans="1:2" ht="15.25" x14ac:dyDescent="0.75">
      <c r="A906" s="3" t="s">
        <v>150</v>
      </c>
      <c r="B906" s="2">
        <v>207.52</v>
      </c>
    </row>
    <row r="907" spans="1:2" ht="15.25" x14ac:dyDescent="0.75">
      <c r="A907" s="3" t="s">
        <v>1112</v>
      </c>
      <c r="B907" s="2">
        <v>208.86</v>
      </c>
    </row>
    <row r="908" spans="1:2" ht="15.25" x14ac:dyDescent="0.75">
      <c r="A908" s="3" t="s">
        <v>190</v>
      </c>
      <c r="B908" s="2">
        <v>209.75</v>
      </c>
    </row>
    <row r="909" spans="1:2" ht="15.25" x14ac:dyDescent="0.75">
      <c r="A909" s="3" t="s">
        <v>199</v>
      </c>
      <c r="B909" s="2">
        <v>210.24</v>
      </c>
    </row>
    <row r="910" spans="1:2" ht="15.25" x14ac:dyDescent="0.75">
      <c r="A910" s="3" t="s">
        <v>1113</v>
      </c>
      <c r="B910" s="2">
        <v>213.32</v>
      </c>
    </row>
    <row r="911" spans="1:2" ht="15.25" x14ac:dyDescent="0.75">
      <c r="A911" s="3" t="s">
        <v>1114</v>
      </c>
      <c r="B911" s="2">
        <v>217.58</v>
      </c>
    </row>
    <row r="912" spans="1:2" ht="15.25" x14ac:dyDescent="0.75">
      <c r="A912" s="3" t="s">
        <v>1115</v>
      </c>
      <c r="B912" s="2">
        <v>215.46</v>
      </c>
    </row>
    <row r="913" spans="1:2" ht="15.25" x14ac:dyDescent="0.75">
      <c r="A913" s="3" t="s">
        <v>1116</v>
      </c>
      <c r="B913" s="2">
        <v>215.03</v>
      </c>
    </row>
    <row r="914" spans="1:2" ht="15.25" x14ac:dyDescent="0.75">
      <c r="A914" s="3" t="s">
        <v>1117</v>
      </c>
      <c r="B914" s="2">
        <v>215.05</v>
      </c>
    </row>
    <row r="915" spans="1:2" ht="15.25" x14ac:dyDescent="0.75">
      <c r="A915" s="3" t="s">
        <v>1118</v>
      </c>
      <c r="B915" s="2">
        <v>215.49</v>
      </c>
    </row>
    <row r="916" spans="1:2" ht="15.25" x14ac:dyDescent="0.75">
      <c r="A916" s="3" t="s">
        <v>1119</v>
      </c>
      <c r="B916" s="2">
        <v>216.16</v>
      </c>
    </row>
    <row r="917" spans="1:2" ht="15.25" x14ac:dyDescent="0.75">
      <c r="A917" s="3" t="s">
        <v>1120</v>
      </c>
      <c r="B917" s="2">
        <v>217.94</v>
      </c>
    </row>
    <row r="918" spans="1:2" ht="15.25" x14ac:dyDescent="0.75">
      <c r="A918" s="3" t="s">
        <v>1121</v>
      </c>
      <c r="B918" s="2">
        <v>219.69</v>
      </c>
    </row>
    <row r="919" spans="1:2" ht="15.25" x14ac:dyDescent="0.75">
      <c r="A919" s="3" t="s">
        <v>1122</v>
      </c>
      <c r="B919" s="2">
        <v>222.97</v>
      </c>
    </row>
    <row r="920" spans="1:2" ht="15.25" x14ac:dyDescent="0.75">
      <c r="A920" s="3" t="s">
        <v>1123</v>
      </c>
      <c r="B920" s="2">
        <v>225.02</v>
      </c>
    </row>
    <row r="921" spans="1:2" ht="15.25" x14ac:dyDescent="0.75">
      <c r="A921" s="3" t="s">
        <v>1124</v>
      </c>
      <c r="B921" s="2">
        <v>227.63</v>
      </c>
    </row>
    <row r="922" spans="1:2" ht="15.25" x14ac:dyDescent="0.75">
      <c r="A922" s="3" t="s">
        <v>1125</v>
      </c>
      <c r="B922" s="2">
        <v>228.36</v>
      </c>
    </row>
    <row r="923" spans="1:2" ht="15.25" x14ac:dyDescent="0.75">
      <c r="A923" s="3" t="s">
        <v>1126</v>
      </c>
      <c r="B923" s="2">
        <v>226.86</v>
      </c>
    </row>
    <row r="924" spans="1:2" ht="15.25" x14ac:dyDescent="0.75">
      <c r="A924" s="3" t="s">
        <v>1127</v>
      </c>
      <c r="B924" s="2">
        <v>223.1</v>
      </c>
    </row>
    <row r="925" spans="1:2" ht="15.25" x14ac:dyDescent="0.75">
      <c r="A925" s="3" t="s">
        <v>217</v>
      </c>
      <c r="B925" s="2">
        <v>221.3</v>
      </c>
    </row>
    <row r="926" spans="1:2" ht="15.25" x14ac:dyDescent="0.75">
      <c r="A926" s="3" t="s">
        <v>1128</v>
      </c>
      <c r="B926" s="2">
        <v>218.33</v>
      </c>
    </row>
    <row r="927" spans="1:2" ht="15.25" x14ac:dyDescent="0.75">
      <c r="A927" s="3" t="s">
        <v>1129</v>
      </c>
      <c r="B927" s="2">
        <v>223.85</v>
      </c>
    </row>
    <row r="928" spans="1:2" ht="15.25" x14ac:dyDescent="0.75">
      <c r="A928" s="3" t="s">
        <v>1130</v>
      </c>
      <c r="B928" s="2">
        <v>221.07</v>
      </c>
    </row>
    <row r="929" spans="1:2" ht="15.25" x14ac:dyDescent="0.75">
      <c r="A929" s="3" t="s">
        <v>181</v>
      </c>
      <c r="B929" s="2">
        <v>226.41</v>
      </c>
    </row>
    <row r="930" spans="1:2" ht="15.25" x14ac:dyDescent="0.75">
      <c r="A930" s="3" t="s">
        <v>1131</v>
      </c>
      <c r="B930" s="2">
        <v>223.83</v>
      </c>
    </row>
    <row r="931" spans="1:2" ht="15.25" x14ac:dyDescent="0.75">
      <c r="A931" s="3" t="s">
        <v>1132</v>
      </c>
      <c r="B931" s="2">
        <v>217.88</v>
      </c>
    </row>
    <row r="932" spans="1:2" ht="15.25" x14ac:dyDescent="0.75">
      <c r="A932" s="3" t="s">
        <v>1133</v>
      </c>
      <c r="B932" s="2">
        <v>218.24</v>
      </c>
    </row>
    <row r="933" spans="1:2" ht="15.25" x14ac:dyDescent="0.75">
      <c r="A933" s="3" t="s">
        <v>1134</v>
      </c>
      <c r="B933" s="2">
        <v>218.36</v>
      </c>
    </row>
    <row r="934" spans="1:2" ht="15.25" x14ac:dyDescent="0.75">
      <c r="A934" s="3" t="s">
        <v>1135</v>
      </c>
      <c r="B934" s="2">
        <v>220.02</v>
      </c>
    </row>
    <row r="935" spans="1:2" ht="15.25" x14ac:dyDescent="0.75">
      <c r="A935" s="3" t="s">
        <v>1136</v>
      </c>
      <c r="B935" s="2">
        <v>217.66</v>
      </c>
    </row>
    <row r="936" spans="1:2" ht="15.25" x14ac:dyDescent="0.75">
      <c r="A936" s="3" t="s">
        <v>1137</v>
      </c>
      <c r="B936" s="2">
        <v>220.78</v>
      </c>
    </row>
    <row r="937" spans="1:2" ht="15.25" x14ac:dyDescent="0.75">
      <c r="A937" s="3" t="s">
        <v>1138</v>
      </c>
      <c r="B937" s="2">
        <v>222.19</v>
      </c>
    </row>
    <row r="938" spans="1:2" ht="15.25" x14ac:dyDescent="0.75">
      <c r="A938" s="3" t="s">
        <v>1139</v>
      </c>
      <c r="B938" s="2">
        <v>220.41</v>
      </c>
    </row>
    <row r="939" spans="1:2" ht="15.25" x14ac:dyDescent="0.75">
      <c r="A939" s="3" t="s">
        <v>171</v>
      </c>
      <c r="B939" s="2">
        <v>224.94</v>
      </c>
    </row>
    <row r="940" spans="1:2" ht="15.25" x14ac:dyDescent="0.75">
      <c r="A940" s="3" t="s">
        <v>1140</v>
      </c>
      <c r="B940" s="2">
        <v>225.74</v>
      </c>
    </row>
    <row r="941" spans="1:2" ht="15.25" x14ac:dyDescent="0.75">
      <c r="A941" s="3" t="s">
        <v>1141</v>
      </c>
      <c r="B941" s="2">
        <v>227.25</v>
      </c>
    </row>
    <row r="942" spans="1:2" ht="15.25" x14ac:dyDescent="0.75">
      <c r="A942" s="3" t="s">
        <v>1142</v>
      </c>
      <c r="B942" s="2">
        <v>229.27</v>
      </c>
    </row>
    <row r="943" spans="1:2" ht="15.25" x14ac:dyDescent="0.75">
      <c r="A943" s="3" t="s">
        <v>1143</v>
      </c>
      <c r="B943" s="2">
        <v>232.07</v>
      </c>
    </row>
    <row r="944" spans="1:2" ht="15.25" x14ac:dyDescent="0.75">
      <c r="A944" s="3" t="s">
        <v>1144</v>
      </c>
      <c r="B944" s="2">
        <v>227.99</v>
      </c>
    </row>
    <row r="945" spans="1:2" ht="15.25" x14ac:dyDescent="0.75">
      <c r="A945" s="3" t="s">
        <v>1145</v>
      </c>
      <c r="B945" s="2">
        <v>224.28</v>
      </c>
    </row>
    <row r="946" spans="1:2" ht="15.25" x14ac:dyDescent="0.75">
      <c r="A946" s="3" t="s">
        <v>1146</v>
      </c>
      <c r="B946" s="2">
        <v>223.77</v>
      </c>
    </row>
    <row r="947" spans="1:2" ht="15.25" x14ac:dyDescent="0.75">
      <c r="A947" s="3" t="s">
        <v>1147</v>
      </c>
      <c r="B947" s="2">
        <v>226.86</v>
      </c>
    </row>
    <row r="948" spans="1:2" ht="15.25" x14ac:dyDescent="0.75">
      <c r="A948" s="3" t="s">
        <v>1148</v>
      </c>
      <c r="B948" s="2">
        <v>216.36</v>
      </c>
    </row>
    <row r="949" spans="1:2" ht="15.25" x14ac:dyDescent="0.75">
      <c r="A949" s="3" t="s">
        <v>1149</v>
      </c>
      <c r="B949" s="2">
        <v>214.44</v>
      </c>
    </row>
    <row r="950" spans="1:2" ht="15.25" x14ac:dyDescent="0.75">
      <c r="A950" s="3" t="s">
        <v>1150</v>
      </c>
      <c r="B950" s="2">
        <v>222.11</v>
      </c>
    </row>
    <row r="951" spans="1:2" ht="15.25" x14ac:dyDescent="0.75">
      <c r="A951" s="3" t="s">
        <v>1151</v>
      </c>
      <c r="B951" s="2">
        <v>217.36</v>
      </c>
    </row>
    <row r="952" spans="1:2" ht="15.25" x14ac:dyDescent="0.75">
      <c r="A952" s="3" t="s">
        <v>1152</v>
      </c>
      <c r="B952" s="2">
        <v>222.14</v>
      </c>
    </row>
    <row r="953" spans="1:2" ht="15.25" x14ac:dyDescent="0.75">
      <c r="A953" s="3" t="s">
        <v>1153</v>
      </c>
      <c r="B953" s="2">
        <v>221.19</v>
      </c>
    </row>
    <row r="954" spans="1:2" ht="15.25" x14ac:dyDescent="0.75">
      <c r="A954" s="3" t="s">
        <v>1154</v>
      </c>
      <c r="B954" s="2">
        <v>216.02</v>
      </c>
    </row>
    <row r="955" spans="1:2" ht="15.25" x14ac:dyDescent="0.75">
      <c r="A955" s="3" t="s">
        <v>1155</v>
      </c>
      <c r="B955" s="2">
        <v>219.3</v>
      </c>
    </row>
    <row r="956" spans="1:2" ht="15.25" x14ac:dyDescent="0.75">
      <c r="A956" s="3" t="s">
        <v>1156</v>
      </c>
      <c r="B956" s="2">
        <v>220.64</v>
      </c>
    </row>
    <row r="957" spans="1:2" ht="15.25" x14ac:dyDescent="0.75">
      <c r="A957" s="3" t="s">
        <v>1157</v>
      </c>
      <c r="B957" s="2">
        <v>222.72</v>
      </c>
    </row>
    <row r="958" spans="1:2" ht="15.25" x14ac:dyDescent="0.75">
      <c r="A958" s="3" t="s">
        <v>208</v>
      </c>
      <c r="B958" s="2">
        <v>215.08</v>
      </c>
    </row>
    <row r="959" spans="1:2" ht="15.25" x14ac:dyDescent="0.75">
      <c r="A959" s="3" t="s">
        <v>1158</v>
      </c>
      <c r="B959" s="2">
        <v>219.8</v>
      </c>
    </row>
    <row r="960" spans="1:2" ht="15.25" x14ac:dyDescent="0.75">
      <c r="A960" s="3" t="s">
        <v>1159</v>
      </c>
      <c r="B960" s="2">
        <v>216.3</v>
      </c>
    </row>
    <row r="961" spans="1:2" ht="15.25" x14ac:dyDescent="0.75">
      <c r="A961" s="3" t="s">
        <v>1160</v>
      </c>
      <c r="B961" s="2">
        <v>212.24</v>
      </c>
    </row>
    <row r="962" spans="1:2" ht="15.25" x14ac:dyDescent="0.75">
      <c r="A962" s="3" t="s">
        <v>1161</v>
      </c>
      <c r="B962" s="2">
        <v>213.3</v>
      </c>
    </row>
    <row r="963" spans="1:2" ht="15.25" x14ac:dyDescent="0.75">
      <c r="A963" s="3" t="s">
        <v>161</v>
      </c>
      <c r="B963" s="2">
        <v>218.86</v>
      </c>
    </row>
    <row r="964" spans="1:2" ht="15.25" x14ac:dyDescent="0.75">
      <c r="A964" s="3" t="s">
        <v>1162</v>
      </c>
      <c r="B964" s="2">
        <v>222.22</v>
      </c>
    </row>
    <row r="965" spans="1:2" ht="15.25" x14ac:dyDescent="0.75">
      <c r="A965" s="3" t="s">
        <v>1163</v>
      </c>
      <c r="B965" s="2">
        <v>207.47</v>
      </c>
    </row>
    <row r="966" spans="1:2" ht="15.25" x14ac:dyDescent="0.75">
      <c r="A966" s="3" t="s">
        <v>1164</v>
      </c>
      <c r="B966" s="2">
        <v>201.58</v>
      </c>
    </row>
    <row r="967" spans="1:2" ht="15.25" x14ac:dyDescent="0.75">
      <c r="A967" s="3" t="s">
        <v>1165</v>
      </c>
      <c r="B967" s="2">
        <v>203.77</v>
      </c>
    </row>
    <row r="968" spans="1:2" ht="15.25" x14ac:dyDescent="0.75">
      <c r="A968" s="3" t="s">
        <v>1166</v>
      </c>
      <c r="B968" s="2">
        <v>209.94</v>
      </c>
    </row>
    <row r="969" spans="1:2" ht="15.25" x14ac:dyDescent="0.75">
      <c r="A969" s="3" t="s">
        <v>151</v>
      </c>
      <c r="B969" s="2">
        <v>208.49</v>
      </c>
    </row>
    <row r="970" spans="1:2" ht="15.25" x14ac:dyDescent="0.75">
      <c r="A970" s="3" t="s">
        <v>1167</v>
      </c>
      <c r="B970" s="2">
        <v>204.47</v>
      </c>
    </row>
    <row r="971" spans="1:2" ht="15.25" x14ac:dyDescent="0.75">
      <c r="A971" s="3" t="s">
        <v>1168</v>
      </c>
      <c r="B971" s="2">
        <v>194.16</v>
      </c>
    </row>
    <row r="972" spans="1:2" ht="15.25" x14ac:dyDescent="0.75">
      <c r="A972" s="3" t="s">
        <v>1169</v>
      </c>
      <c r="B972" s="2">
        <v>192.22</v>
      </c>
    </row>
    <row r="973" spans="1:2" ht="15.25" x14ac:dyDescent="0.75">
      <c r="A973" s="3" t="s">
        <v>191</v>
      </c>
      <c r="B973" s="2">
        <v>186.8</v>
      </c>
    </row>
    <row r="974" spans="1:2" ht="15.25" x14ac:dyDescent="0.75">
      <c r="A974" s="3" t="s">
        <v>1170</v>
      </c>
      <c r="B974" s="2">
        <v>191.41</v>
      </c>
    </row>
    <row r="975" spans="1:2" ht="15.25" x14ac:dyDescent="0.75">
      <c r="A975" s="3" t="s">
        <v>1171</v>
      </c>
      <c r="B975" s="2">
        <v>193.52</v>
      </c>
    </row>
    <row r="976" spans="1:2" ht="15.25" x14ac:dyDescent="0.75">
      <c r="A976" s="3" t="s">
        <v>1172</v>
      </c>
      <c r="B976" s="2">
        <v>185.86</v>
      </c>
    </row>
    <row r="977" spans="1:2" ht="15.25" x14ac:dyDescent="0.75">
      <c r="A977" s="3" t="s">
        <v>1173</v>
      </c>
      <c r="B977" s="2">
        <v>176.97</v>
      </c>
    </row>
    <row r="978" spans="1:2" ht="15.25" x14ac:dyDescent="0.75">
      <c r="A978" s="3" t="s">
        <v>1174</v>
      </c>
      <c r="B978" s="2">
        <v>176.77</v>
      </c>
    </row>
    <row r="979" spans="1:2" ht="15.25" x14ac:dyDescent="0.75">
      <c r="A979" s="3" t="s">
        <v>1175</v>
      </c>
      <c r="B979" s="2">
        <v>172.28</v>
      </c>
    </row>
    <row r="980" spans="1:2" ht="15.25" x14ac:dyDescent="0.75">
      <c r="A980" s="3" t="s">
        <v>1176</v>
      </c>
      <c r="B980" s="2">
        <v>174.61</v>
      </c>
    </row>
    <row r="981" spans="1:2" ht="15.25" x14ac:dyDescent="0.75">
      <c r="A981" s="3" t="s">
        <v>1177</v>
      </c>
      <c r="B981" s="2">
        <v>174.24</v>
      </c>
    </row>
    <row r="982" spans="1:2" ht="15.25" x14ac:dyDescent="0.75">
      <c r="A982" s="3" t="s">
        <v>1178</v>
      </c>
      <c r="B982" s="2">
        <v>180.94</v>
      </c>
    </row>
    <row r="983" spans="1:2" ht="15.25" x14ac:dyDescent="0.75">
      <c r="A983" s="3" t="s">
        <v>1179</v>
      </c>
      <c r="B983" s="2">
        <v>179.55</v>
      </c>
    </row>
    <row r="984" spans="1:2" ht="15.25" x14ac:dyDescent="0.75">
      <c r="A984" s="3" t="s">
        <v>1180</v>
      </c>
      <c r="B984" s="2">
        <v>178.58</v>
      </c>
    </row>
    <row r="985" spans="1:2" ht="15.25" x14ac:dyDescent="0.75">
      <c r="A985" s="3" t="s">
        <v>1181</v>
      </c>
      <c r="B985" s="2">
        <v>184.82</v>
      </c>
    </row>
    <row r="986" spans="1:2" ht="15.25" x14ac:dyDescent="0.75">
      <c r="A986" s="3" t="s">
        <v>1182</v>
      </c>
      <c r="B986" s="2">
        <v>176.69</v>
      </c>
    </row>
    <row r="987" spans="1:2" ht="15.25" x14ac:dyDescent="0.75">
      <c r="A987" s="3" t="s">
        <v>1183</v>
      </c>
      <c r="B987" s="2">
        <v>174.72</v>
      </c>
    </row>
    <row r="988" spans="1:2" ht="15.25" x14ac:dyDescent="0.75">
      <c r="A988" s="3" t="s">
        <v>1184</v>
      </c>
      <c r="B988" s="2">
        <v>168.49</v>
      </c>
    </row>
    <row r="989" spans="1:2" ht="15.25" x14ac:dyDescent="0.75">
      <c r="A989" s="3" t="s">
        <v>218</v>
      </c>
      <c r="B989" s="2">
        <v>169.6</v>
      </c>
    </row>
    <row r="990" spans="1:2" ht="15.25" x14ac:dyDescent="0.75">
      <c r="A990" s="3" t="s">
        <v>1185</v>
      </c>
      <c r="B990" s="2">
        <v>168.63</v>
      </c>
    </row>
    <row r="991" spans="1:2" ht="15.25" x14ac:dyDescent="0.75">
      <c r="A991" s="3" t="s">
        <v>1186</v>
      </c>
      <c r="B991" s="2">
        <v>169.1</v>
      </c>
    </row>
    <row r="992" spans="1:2" ht="15.25" x14ac:dyDescent="0.75">
      <c r="A992" s="3" t="s">
        <v>182</v>
      </c>
      <c r="B992" s="2">
        <v>170.94</v>
      </c>
    </row>
    <row r="993" spans="1:2" ht="15.25" x14ac:dyDescent="0.75">
      <c r="A993" s="3" t="s">
        <v>1187</v>
      </c>
      <c r="B993" s="2">
        <v>165.47</v>
      </c>
    </row>
    <row r="994" spans="1:2" ht="15.25" x14ac:dyDescent="0.75">
      <c r="A994" s="3" t="s">
        <v>1188</v>
      </c>
      <c r="B994" s="2">
        <v>163.94</v>
      </c>
    </row>
    <row r="995" spans="1:2" ht="15.25" x14ac:dyDescent="0.75">
      <c r="A995" s="3" t="s">
        <v>1189</v>
      </c>
      <c r="B995" s="2">
        <v>166.07</v>
      </c>
    </row>
    <row r="996" spans="1:2" ht="15.25" x14ac:dyDescent="0.75">
      <c r="A996" s="3" t="s">
        <v>1190</v>
      </c>
      <c r="B996" s="2">
        <v>160.88</v>
      </c>
    </row>
    <row r="997" spans="1:2" ht="15.25" x14ac:dyDescent="0.75">
      <c r="A997" s="3" t="s">
        <v>1191</v>
      </c>
      <c r="B997" s="2">
        <v>156.83000000000001</v>
      </c>
    </row>
    <row r="998" spans="1:2" ht="15.25" x14ac:dyDescent="0.75">
      <c r="A998" s="3" t="s">
        <v>1192</v>
      </c>
      <c r="B998" s="2">
        <v>150.72</v>
      </c>
    </row>
    <row r="999" spans="1:2" ht="15.25" x14ac:dyDescent="0.75">
      <c r="A999" s="3" t="s">
        <v>1193</v>
      </c>
      <c r="B999" s="2">
        <v>146.83000000000001</v>
      </c>
    </row>
    <row r="1000" spans="1:2" ht="15.25" x14ac:dyDescent="0.75">
      <c r="A1000" s="3" t="s">
        <v>1194</v>
      </c>
      <c r="B1000" s="2">
        <v>157.16</v>
      </c>
    </row>
    <row r="1001" spans="1:2" ht="15.25" x14ac:dyDescent="0.75">
      <c r="A1001" s="3" t="s">
        <v>172</v>
      </c>
      <c r="B1001" s="2">
        <v>156.13999999999999</v>
      </c>
    </row>
    <row r="1002" spans="1:2" ht="15.25" x14ac:dyDescent="0.75">
      <c r="A1002" s="3" t="s">
        <v>1195</v>
      </c>
      <c r="B1002" s="2">
        <v>156.22</v>
      </c>
    </row>
    <row r="1003" spans="1:2" ht="15.25" x14ac:dyDescent="0.75">
      <c r="A1003" s="3" t="s">
        <v>1196</v>
      </c>
      <c r="B1003" s="2">
        <v>157.74</v>
      </c>
    </row>
    <row r="1004" spans="1:2" ht="15.25" x14ac:dyDescent="0.75">
      <c r="A1004" s="3" t="s">
        <v>1197</v>
      </c>
      <c r="B1004" s="2">
        <v>157.91</v>
      </c>
    </row>
    <row r="1005" spans="1:2" ht="15.25" x14ac:dyDescent="0.75">
      <c r="A1005" s="3" t="s">
        <v>1198</v>
      </c>
      <c r="B1005" s="2">
        <v>142.19</v>
      </c>
    </row>
    <row r="1006" spans="1:2" ht="15.25" x14ac:dyDescent="0.75">
      <c r="A1006" s="3" t="s">
        <v>1199</v>
      </c>
      <c r="B1006" s="2">
        <v>148.25</v>
      </c>
    </row>
    <row r="1007" spans="1:2" ht="15.25" x14ac:dyDescent="0.75">
      <c r="A1007" s="3" t="s">
        <v>1200</v>
      </c>
      <c r="B1007" s="2">
        <v>147.91999999999999</v>
      </c>
    </row>
    <row r="1008" spans="1:2" ht="15.25" x14ac:dyDescent="0.75">
      <c r="A1008" s="3" t="s">
        <v>1201</v>
      </c>
      <c r="B1008" s="2">
        <v>150.75</v>
      </c>
    </row>
    <row r="1009" spans="1:2" ht="15.25" x14ac:dyDescent="0.75">
      <c r="A1009" s="3" t="s">
        <v>1202</v>
      </c>
      <c r="B1009" s="2">
        <v>153.30000000000001</v>
      </c>
    </row>
    <row r="1010" spans="1:2" ht="15.25" x14ac:dyDescent="0.75">
      <c r="A1010" s="3" t="s">
        <v>1203</v>
      </c>
      <c r="B1010" s="2">
        <v>153.80000000000001</v>
      </c>
    </row>
    <row r="1011" spans="1:2" ht="15.25" x14ac:dyDescent="0.75">
      <c r="A1011" s="3" t="s">
        <v>1204</v>
      </c>
      <c r="B1011" s="2">
        <v>152.28</v>
      </c>
    </row>
    <row r="1012" spans="1:2" ht="15.25" x14ac:dyDescent="0.75">
      <c r="A1012" s="3" t="s">
        <v>1205</v>
      </c>
      <c r="B1012" s="2">
        <v>150</v>
      </c>
    </row>
    <row r="1013" spans="1:2" ht="15.25" x14ac:dyDescent="0.75">
      <c r="A1013" s="3" t="s">
        <v>1206</v>
      </c>
      <c r="B1013" s="2">
        <v>153.07</v>
      </c>
    </row>
    <row r="1014" spans="1:2" ht="15.25" x14ac:dyDescent="0.75">
      <c r="A1014" s="3" t="s">
        <v>1207</v>
      </c>
      <c r="B1014" s="2">
        <v>154.94</v>
      </c>
    </row>
    <row r="1015" spans="1:2" ht="15.25" x14ac:dyDescent="0.75">
      <c r="A1015" s="3" t="s">
        <v>1208</v>
      </c>
      <c r="B1015" s="2">
        <v>155.86000000000001</v>
      </c>
    </row>
    <row r="1016" spans="1:2" ht="15.25" x14ac:dyDescent="0.75">
      <c r="A1016" s="3" t="s">
        <v>1209</v>
      </c>
      <c r="B1016" s="2">
        <v>156.82</v>
      </c>
    </row>
    <row r="1017" spans="1:2" ht="15.25" x14ac:dyDescent="0.75">
      <c r="A1017" s="3" t="s">
        <v>1210</v>
      </c>
      <c r="B1017" s="2">
        <v>153.30000000000001</v>
      </c>
    </row>
    <row r="1018" spans="1:2" ht="15.25" x14ac:dyDescent="0.75">
      <c r="A1018" s="3" t="s">
        <v>209</v>
      </c>
      <c r="B1018" s="2">
        <v>153.91</v>
      </c>
    </row>
    <row r="1019" spans="1:2" ht="15.25" x14ac:dyDescent="0.75">
      <c r="A1019" s="3" t="s">
        <v>1211</v>
      </c>
      <c r="B1019" s="2">
        <v>152.69</v>
      </c>
    </row>
    <row r="1020" spans="1:2" ht="15.25" x14ac:dyDescent="0.75">
      <c r="A1020" s="3" t="s">
        <v>1212</v>
      </c>
      <c r="B1020" s="2">
        <v>157.75</v>
      </c>
    </row>
    <row r="1021" spans="1:2" ht="15.25" x14ac:dyDescent="0.75">
      <c r="A1021" s="3" t="s">
        <v>1213</v>
      </c>
      <c r="B1021" s="2">
        <v>156.30000000000001</v>
      </c>
    </row>
    <row r="1022" spans="1:2" ht="15.25" x14ac:dyDescent="0.75">
      <c r="A1022" s="3" t="s">
        <v>1214</v>
      </c>
      <c r="B1022" s="2">
        <v>154.66999999999999</v>
      </c>
    </row>
    <row r="1023" spans="1:2" ht="15.25" x14ac:dyDescent="0.75">
      <c r="A1023" s="3" t="s">
        <v>1215</v>
      </c>
      <c r="B1023" s="2">
        <v>165.25</v>
      </c>
    </row>
    <row r="1024" spans="1:2" ht="15.25" x14ac:dyDescent="0.75">
      <c r="A1024" s="3" t="s">
        <v>162</v>
      </c>
      <c r="B1024" s="2">
        <v>166.44</v>
      </c>
    </row>
    <row r="1025" spans="1:2" ht="15.25" x14ac:dyDescent="0.75">
      <c r="A1025" s="3" t="s">
        <v>1216</v>
      </c>
      <c r="B1025" s="2">
        <v>166.52</v>
      </c>
    </row>
    <row r="1026" spans="1:2" ht="15.25" x14ac:dyDescent="0.75">
      <c r="A1026" s="3" t="s">
        <v>1217</v>
      </c>
      <c r="B1026" s="2">
        <v>171.25</v>
      </c>
    </row>
    <row r="1027" spans="1:2" ht="15.25" x14ac:dyDescent="0.75">
      <c r="A1027" s="3" t="s">
        <v>1218</v>
      </c>
      <c r="B1027" s="2">
        <v>174.17</v>
      </c>
    </row>
    <row r="1028" spans="1:2" ht="15.25" x14ac:dyDescent="0.75">
      <c r="A1028" s="3" t="s">
        <v>1219</v>
      </c>
      <c r="B1028" s="2">
        <v>174.24</v>
      </c>
    </row>
    <row r="1029" spans="1:2" ht="15.25" x14ac:dyDescent="0.75">
      <c r="A1029" s="3" t="s">
        <v>1220</v>
      </c>
      <c r="B1029" s="2">
        <v>170.94</v>
      </c>
    </row>
    <row r="1030" spans="1:2" ht="15.25" x14ac:dyDescent="0.75">
      <c r="A1030" s="3" t="s">
        <v>152</v>
      </c>
      <c r="B1030" s="2">
        <v>170.41</v>
      </c>
    </row>
    <row r="1031" spans="1:2" ht="15.25" x14ac:dyDescent="0.75">
      <c r="A1031" s="3" t="s">
        <v>1221</v>
      </c>
      <c r="B1031" s="2">
        <v>169.42</v>
      </c>
    </row>
    <row r="1032" spans="1:2" ht="15.25" x14ac:dyDescent="0.75">
      <c r="A1032" s="3" t="s">
        <v>1222</v>
      </c>
      <c r="B1032" s="2">
        <v>170.88</v>
      </c>
    </row>
    <row r="1033" spans="1:2" ht="15.25" x14ac:dyDescent="0.75">
      <c r="A1033" s="3" t="s">
        <v>1223</v>
      </c>
      <c r="B1033" s="2">
        <v>170.17</v>
      </c>
    </row>
    <row r="1034" spans="1:2" ht="15.25" x14ac:dyDescent="0.75">
      <c r="A1034" s="3" t="s">
        <v>192</v>
      </c>
      <c r="B1034" s="2">
        <v>170.8</v>
      </c>
    </row>
    <row r="1035" spans="1:2" ht="15.25" x14ac:dyDescent="0.75">
      <c r="A1035" s="3" t="s">
        <v>1224</v>
      </c>
      <c r="B1035" s="2">
        <v>170.41</v>
      </c>
    </row>
    <row r="1036" spans="1:2" ht="15.25" x14ac:dyDescent="0.75">
      <c r="A1036" s="3" t="s">
        <v>1225</v>
      </c>
      <c r="B1036" s="2">
        <v>170.92</v>
      </c>
    </row>
    <row r="1037" spans="1:2" ht="15.25" x14ac:dyDescent="0.75">
      <c r="A1037" s="3" t="s">
        <v>200</v>
      </c>
      <c r="B1037" s="2">
        <v>172.02</v>
      </c>
    </row>
    <row r="1038" spans="1:2" ht="15.25" x14ac:dyDescent="0.75">
      <c r="A1038" s="3" t="s">
        <v>1226</v>
      </c>
      <c r="B1038" s="2">
        <v>171.05</v>
      </c>
    </row>
    <row r="1039" spans="1:2" ht="15.25" x14ac:dyDescent="0.75">
      <c r="A1039" s="3" t="s">
        <v>1227</v>
      </c>
      <c r="B1039" s="2">
        <v>172.97</v>
      </c>
    </row>
    <row r="1040" spans="1:2" ht="15.25" x14ac:dyDescent="0.75">
      <c r="A1040" s="3" t="s">
        <v>1228</v>
      </c>
      <c r="B1040" s="2">
        <v>174.22</v>
      </c>
    </row>
    <row r="1041" spans="1:2" ht="15.25" x14ac:dyDescent="0.75">
      <c r="A1041" s="3" t="s">
        <v>1229</v>
      </c>
      <c r="B1041" s="2">
        <v>174.33</v>
      </c>
    </row>
    <row r="1042" spans="1:2" ht="15.25" x14ac:dyDescent="0.75">
      <c r="A1042" s="3" t="s">
        <v>1230</v>
      </c>
      <c r="B1042" s="2">
        <v>174.86</v>
      </c>
    </row>
    <row r="1043" spans="1:2" ht="15.25" x14ac:dyDescent="0.75">
      <c r="A1043" s="3" t="s">
        <v>1231</v>
      </c>
      <c r="B1043" s="2">
        <v>173.14</v>
      </c>
    </row>
    <row r="1044" spans="1:2" ht="15.25" x14ac:dyDescent="0.75">
      <c r="A1044" s="3" t="s">
        <v>1232</v>
      </c>
      <c r="B1044" s="2">
        <v>174.97</v>
      </c>
    </row>
    <row r="1045" spans="1:2" ht="15.25" x14ac:dyDescent="0.75">
      <c r="A1045" s="3" t="s">
        <v>1233</v>
      </c>
      <c r="B1045" s="2">
        <v>175.85</v>
      </c>
    </row>
    <row r="1046" spans="1:2" ht="15.25" x14ac:dyDescent="0.75">
      <c r="A1046" s="3" t="s">
        <v>1234</v>
      </c>
      <c r="B1046" s="2">
        <v>175.52</v>
      </c>
    </row>
    <row r="1047" spans="1:2" ht="15.25" x14ac:dyDescent="0.75">
      <c r="A1047" s="3" t="s">
        <v>1235</v>
      </c>
      <c r="B1047" s="2">
        <v>174.52</v>
      </c>
    </row>
    <row r="1048" spans="1:2" ht="15.25" x14ac:dyDescent="0.75">
      <c r="A1048" s="3" t="s">
        <v>1236</v>
      </c>
      <c r="B1048" s="2">
        <v>172.5</v>
      </c>
    </row>
    <row r="1049" spans="1:2" ht="15.25" x14ac:dyDescent="0.75">
      <c r="A1049" s="3" t="s">
        <v>219</v>
      </c>
      <c r="B1049" s="2">
        <v>172.91</v>
      </c>
    </row>
    <row r="1050" spans="1:2" ht="15.25" x14ac:dyDescent="0.75">
      <c r="A1050" s="3" t="s">
        <v>1237</v>
      </c>
      <c r="B1050" s="2">
        <v>178.89</v>
      </c>
    </row>
    <row r="1051" spans="1:2" ht="15.25" x14ac:dyDescent="0.75">
      <c r="A1051" s="3" t="s">
        <v>1238</v>
      </c>
      <c r="B1051" s="2">
        <v>180.91</v>
      </c>
    </row>
    <row r="1052" spans="1:2" ht="15.25" x14ac:dyDescent="0.75">
      <c r="A1052" s="3" t="s">
        <v>1239</v>
      </c>
      <c r="B1052" s="2">
        <v>181.71</v>
      </c>
    </row>
    <row r="1053" spans="1:2" ht="15.25" x14ac:dyDescent="0.75">
      <c r="A1053" s="3" t="s">
        <v>183</v>
      </c>
      <c r="B1053" s="2">
        <v>183.72</v>
      </c>
    </row>
    <row r="1054" spans="1:2" ht="15.25" x14ac:dyDescent="0.75">
      <c r="A1054" s="3" t="s">
        <v>1240</v>
      </c>
      <c r="B1054" s="2">
        <v>186.11</v>
      </c>
    </row>
    <row r="1055" spans="1:2" ht="15.25" x14ac:dyDescent="0.75">
      <c r="A1055" s="3" t="s">
        <v>1241</v>
      </c>
      <c r="B1055" s="2">
        <v>188.02</v>
      </c>
    </row>
    <row r="1056" spans="1:2" ht="15.25" x14ac:dyDescent="0.75">
      <c r="A1056" s="3" t="s">
        <v>1242</v>
      </c>
      <c r="B1056" s="2">
        <v>186.52</v>
      </c>
    </row>
    <row r="1057" spans="1:2" ht="15.25" x14ac:dyDescent="0.75">
      <c r="A1057" s="3" t="s">
        <v>1243</v>
      </c>
      <c r="B1057" s="2">
        <v>188.16</v>
      </c>
    </row>
    <row r="1058" spans="1:2" ht="15.25" x14ac:dyDescent="0.75">
      <c r="A1058" s="3" t="s">
        <v>1244</v>
      </c>
      <c r="B1058" s="2">
        <v>195.08</v>
      </c>
    </row>
    <row r="1059" spans="1:2" ht="15.25" x14ac:dyDescent="0.75">
      <c r="A1059" s="3" t="s">
        <v>1245</v>
      </c>
      <c r="B1059" s="2">
        <v>191.05</v>
      </c>
    </row>
    <row r="1060" spans="1:2" ht="15.25" x14ac:dyDescent="0.75">
      <c r="A1060" s="3" t="s">
        <v>1246</v>
      </c>
      <c r="B1060" s="2">
        <v>188.74</v>
      </c>
    </row>
    <row r="1061" spans="1:2" ht="15.25" x14ac:dyDescent="0.75">
      <c r="A1061" s="3" t="s">
        <v>1247</v>
      </c>
      <c r="B1061" s="2">
        <v>186.78</v>
      </c>
    </row>
    <row r="1062" spans="1:2" ht="15.25" x14ac:dyDescent="0.75">
      <c r="A1062" s="3" t="s">
        <v>173</v>
      </c>
      <c r="B1062" s="2">
        <v>188.47</v>
      </c>
    </row>
    <row r="1063" spans="1:2" ht="15.25" x14ac:dyDescent="0.75">
      <c r="A1063" s="3" t="s">
        <v>1248</v>
      </c>
      <c r="B1063" s="2">
        <v>188.72</v>
      </c>
    </row>
    <row r="1064" spans="1:2" ht="15.25" x14ac:dyDescent="0.75">
      <c r="A1064" s="3" t="s">
        <v>1249</v>
      </c>
      <c r="B1064" s="2">
        <v>189.94</v>
      </c>
    </row>
    <row r="1065" spans="1:2" ht="15.25" x14ac:dyDescent="0.75">
      <c r="A1065" s="3" t="s">
        <v>1250</v>
      </c>
      <c r="B1065" s="2">
        <v>191.24</v>
      </c>
    </row>
    <row r="1066" spans="1:2" ht="15.25" x14ac:dyDescent="0.75">
      <c r="A1066" s="3" t="s">
        <v>1251</v>
      </c>
      <c r="B1066" s="2">
        <v>194.02</v>
      </c>
    </row>
    <row r="1067" spans="1:2" ht="15.25" x14ac:dyDescent="0.75">
      <c r="A1067" s="3" t="s">
        <v>1252</v>
      </c>
      <c r="B1067" s="2">
        <v>195.35</v>
      </c>
    </row>
    <row r="1068" spans="1:2" ht="15.25" x14ac:dyDescent="0.75">
      <c r="A1068" s="3" t="s">
        <v>1253</v>
      </c>
      <c r="B1068" s="2">
        <v>195.69</v>
      </c>
    </row>
    <row r="1069" spans="1:2" ht="15.25" x14ac:dyDescent="0.75">
      <c r="A1069" s="3" t="s">
        <v>1254</v>
      </c>
      <c r="B1069" s="2">
        <v>197</v>
      </c>
    </row>
    <row r="1070" spans="1:2" ht="15.25" x14ac:dyDescent="0.75">
      <c r="A1070" s="3" t="s">
        <v>1255</v>
      </c>
      <c r="B1070" s="2">
        <v>200.1</v>
      </c>
    </row>
    <row r="1071" spans="1:2" ht="15.25" x14ac:dyDescent="0.75">
      <c r="A1071" s="3" t="s">
        <v>1256</v>
      </c>
      <c r="B1071" s="2">
        <v>199.5</v>
      </c>
    </row>
    <row r="1072" spans="1:2" ht="15.25" x14ac:dyDescent="0.75">
      <c r="A1072" s="3" t="s">
        <v>1257</v>
      </c>
      <c r="B1072" s="2">
        <v>200.61</v>
      </c>
    </row>
    <row r="1073" spans="1:2" ht="15.25" x14ac:dyDescent="0.75">
      <c r="A1073" s="3" t="s">
        <v>1258</v>
      </c>
      <c r="B1073" s="2">
        <v>198.94</v>
      </c>
    </row>
    <row r="1074" spans="1:2" ht="15.25" x14ac:dyDescent="0.75">
      <c r="A1074" s="3" t="s">
        <v>1259</v>
      </c>
      <c r="B1074" s="2">
        <v>198.86</v>
      </c>
    </row>
    <row r="1075" spans="1:2" ht="15.25" x14ac:dyDescent="0.75">
      <c r="A1075" s="3" t="s">
        <v>1260</v>
      </c>
      <c r="B1075" s="2">
        <v>199.22</v>
      </c>
    </row>
    <row r="1076" spans="1:2" ht="15.25" x14ac:dyDescent="0.75">
      <c r="A1076" s="3" t="s">
        <v>1261</v>
      </c>
      <c r="B1076" s="2">
        <v>199.25</v>
      </c>
    </row>
    <row r="1077" spans="1:2" ht="15.25" x14ac:dyDescent="0.75">
      <c r="A1077" s="3" t="s">
        <v>1262</v>
      </c>
      <c r="B1077" s="2">
        <v>203.13</v>
      </c>
    </row>
    <row r="1078" spans="1:2" ht="15.25" x14ac:dyDescent="0.75">
      <c r="A1078" s="3" t="s">
        <v>1263</v>
      </c>
      <c r="B1078" s="2">
        <v>203.86</v>
      </c>
    </row>
    <row r="1079" spans="1:2" ht="15.25" x14ac:dyDescent="0.75">
      <c r="A1079" s="3" t="s">
        <v>1264</v>
      </c>
      <c r="B1079" s="2">
        <v>204.52</v>
      </c>
    </row>
    <row r="1080" spans="1:2" ht="15.25" x14ac:dyDescent="0.75">
      <c r="A1080" s="3" t="s">
        <v>1265</v>
      </c>
      <c r="B1080" s="2">
        <v>207.47</v>
      </c>
    </row>
    <row r="1081" spans="1:2" ht="15.25" x14ac:dyDescent="0.75">
      <c r="A1081" s="3" t="s">
        <v>210</v>
      </c>
      <c r="B1081" s="2">
        <v>207.16</v>
      </c>
    </row>
    <row r="1082" spans="1:2" ht="15.25" x14ac:dyDescent="0.75">
      <c r="A1082" s="3" t="s">
        <v>1266</v>
      </c>
      <c r="B1082" s="2">
        <v>205.27</v>
      </c>
    </row>
    <row r="1083" spans="1:2" ht="15.25" x14ac:dyDescent="0.75">
      <c r="A1083" s="3" t="s">
        <v>1267</v>
      </c>
      <c r="B1083" s="2">
        <v>204.3</v>
      </c>
    </row>
    <row r="1084" spans="1:2" ht="15.25" x14ac:dyDescent="0.75">
      <c r="A1084" s="3" t="s">
        <v>1268</v>
      </c>
      <c r="B1084" s="2">
        <v>204.61</v>
      </c>
    </row>
    <row r="1085" spans="1:2" ht="15.25" x14ac:dyDescent="0.75">
      <c r="A1085" s="3" t="s">
        <v>163</v>
      </c>
      <c r="B1085" s="2">
        <v>200.66</v>
      </c>
    </row>
    <row r="1086" spans="1:2" ht="15.25" x14ac:dyDescent="0.75">
      <c r="A1086" s="3" t="s">
        <v>1269</v>
      </c>
      <c r="B1086" s="2">
        <v>210.52</v>
      </c>
    </row>
    <row r="1087" spans="1:2" ht="15.25" x14ac:dyDescent="0.75">
      <c r="A1087" s="3" t="s">
        <v>1270</v>
      </c>
      <c r="B1087" s="2">
        <v>209.14</v>
      </c>
    </row>
    <row r="1088" spans="1:2" ht="15.25" x14ac:dyDescent="0.75">
      <c r="A1088" s="3" t="s">
        <v>1271</v>
      </c>
      <c r="B1088" s="2">
        <v>211.75</v>
      </c>
    </row>
    <row r="1089" spans="1:2" ht="15.25" x14ac:dyDescent="0.75">
      <c r="A1089" s="3" t="s">
        <v>1272</v>
      </c>
      <c r="B1089" s="2">
        <v>208.47</v>
      </c>
    </row>
    <row r="1090" spans="1:2" ht="15.25" x14ac:dyDescent="0.75">
      <c r="A1090" s="3" t="s">
        <v>1273</v>
      </c>
      <c r="B1090" s="2">
        <v>202.86</v>
      </c>
    </row>
    <row r="1091" spans="1:2" ht="15.25" x14ac:dyDescent="0.75">
      <c r="A1091" s="3" t="s">
        <v>1274</v>
      </c>
      <c r="B1091" s="2">
        <v>202.89</v>
      </c>
    </row>
    <row r="1092" spans="1:2" ht="15.25" x14ac:dyDescent="0.75">
      <c r="A1092" s="3" t="s">
        <v>1275</v>
      </c>
      <c r="B1092" s="2">
        <v>200.72</v>
      </c>
    </row>
    <row r="1093" spans="1:2" ht="15.25" x14ac:dyDescent="0.75">
      <c r="A1093" s="3" t="s">
        <v>153</v>
      </c>
      <c r="B1093" s="2">
        <v>197.17</v>
      </c>
    </row>
    <row r="1094" spans="1:2" ht="15.25" x14ac:dyDescent="0.75">
      <c r="A1094" s="3" t="s">
        <v>1276</v>
      </c>
      <c r="B1094" s="2">
        <v>185.72</v>
      </c>
    </row>
    <row r="1095" spans="1:2" ht="15.25" x14ac:dyDescent="0.75">
      <c r="A1095" s="3" t="s">
        <v>193</v>
      </c>
      <c r="B1095" s="2">
        <v>188.66</v>
      </c>
    </row>
    <row r="1096" spans="1:2" ht="15.25" x14ac:dyDescent="0.75">
      <c r="A1096" s="3" t="s">
        <v>201</v>
      </c>
      <c r="B1096" s="2">
        <v>190.91</v>
      </c>
    </row>
    <row r="1097" spans="1:2" ht="15.25" x14ac:dyDescent="0.75">
      <c r="A1097" s="3" t="s">
        <v>1277</v>
      </c>
      <c r="B1097" s="2">
        <v>190.08</v>
      </c>
    </row>
    <row r="1098" spans="1:2" ht="15.25" x14ac:dyDescent="0.75">
      <c r="A1098" s="3" t="s">
        <v>1278</v>
      </c>
      <c r="B1098" s="2">
        <v>189</v>
      </c>
    </row>
    <row r="1099" spans="1:2" ht="15.25" x14ac:dyDescent="0.75">
      <c r="A1099" s="3" t="s">
        <v>1279</v>
      </c>
      <c r="B1099" s="2">
        <v>183.08</v>
      </c>
    </row>
    <row r="1100" spans="1:2" ht="15.25" x14ac:dyDescent="0.75">
      <c r="A1100" s="3" t="s">
        <v>1280</v>
      </c>
      <c r="B1100" s="2">
        <v>186.6</v>
      </c>
    </row>
    <row r="1101" spans="1:2" ht="15.25" x14ac:dyDescent="0.75">
      <c r="A1101" s="3" t="s">
        <v>1281</v>
      </c>
      <c r="B1101" s="2">
        <v>182.77</v>
      </c>
    </row>
    <row r="1102" spans="1:2" ht="15.25" x14ac:dyDescent="0.75">
      <c r="A1102" s="3" t="s">
        <v>1282</v>
      </c>
      <c r="B1102" s="2">
        <v>179.66</v>
      </c>
    </row>
    <row r="1103" spans="1:2" ht="15.25" x14ac:dyDescent="0.75">
      <c r="A1103" s="3" t="s">
        <v>1283</v>
      </c>
      <c r="B1103" s="2">
        <v>178.97</v>
      </c>
    </row>
    <row r="1104" spans="1:2" ht="15.25" x14ac:dyDescent="0.75">
      <c r="A1104" s="3" t="s">
        <v>1284</v>
      </c>
      <c r="B1104" s="2">
        <v>178.22</v>
      </c>
    </row>
    <row r="1105" spans="1:2" ht="15.25" x14ac:dyDescent="0.75">
      <c r="A1105" s="3" t="s">
        <v>1285</v>
      </c>
      <c r="B1105" s="2">
        <v>177.38</v>
      </c>
    </row>
    <row r="1106" spans="1:2" ht="15.25" x14ac:dyDescent="0.75">
      <c r="A1106" s="3" t="s">
        <v>1286</v>
      </c>
      <c r="B1106" s="2">
        <v>178.3</v>
      </c>
    </row>
    <row r="1107" spans="1:2" ht="15.25" x14ac:dyDescent="0.75">
      <c r="A1107" s="3" t="s">
        <v>1287</v>
      </c>
      <c r="B1107" s="2">
        <v>175.07</v>
      </c>
    </row>
    <row r="1108" spans="1:2" ht="15.25" x14ac:dyDescent="0.75">
      <c r="A1108" s="3" t="s">
        <v>1288</v>
      </c>
      <c r="B1108" s="2">
        <v>173.3</v>
      </c>
    </row>
    <row r="1109" spans="1:2" ht="15.25" x14ac:dyDescent="0.75">
      <c r="A1109" s="3" t="s">
        <v>1289</v>
      </c>
      <c r="B1109" s="2">
        <v>179.63</v>
      </c>
    </row>
    <row r="1110" spans="1:2" ht="15.25" x14ac:dyDescent="0.75">
      <c r="A1110" s="3" t="s">
        <v>1290</v>
      </c>
      <c r="B1110" s="2">
        <v>182.53</v>
      </c>
    </row>
    <row r="1111" spans="1:2" ht="15.25" x14ac:dyDescent="0.75">
      <c r="A1111" s="3" t="s">
        <v>1291</v>
      </c>
      <c r="B1111" s="2">
        <v>185.22</v>
      </c>
    </row>
    <row r="1112" spans="1:2" ht="15.25" x14ac:dyDescent="0.75">
      <c r="A1112" s="3" t="s">
        <v>220</v>
      </c>
      <c r="B1112" s="2">
        <v>190.14</v>
      </c>
    </row>
    <row r="1113" spans="1:2" ht="15.25" x14ac:dyDescent="0.75">
      <c r="A1113" s="3" t="s">
        <v>1292</v>
      </c>
      <c r="B1113" s="2">
        <v>192.58</v>
      </c>
    </row>
    <row r="1114" spans="1:2" ht="15.25" x14ac:dyDescent="0.75">
      <c r="A1114" s="3" t="s">
        <v>1293</v>
      </c>
      <c r="B1114" s="2">
        <v>194.8</v>
      </c>
    </row>
    <row r="1115" spans="1:2" ht="15.25" x14ac:dyDescent="0.75">
      <c r="A1115" s="3" t="s">
        <v>1294</v>
      </c>
      <c r="B1115" s="2">
        <v>194.19</v>
      </c>
    </row>
    <row r="1116" spans="1:2" ht="15.25" x14ac:dyDescent="0.75">
      <c r="A1116" s="3" t="s">
        <v>184</v>
      </c>
      <c r="B1116" s="2">
        <v>194.14</v>
      </c>
    </row>
    <row r="1117" spans="1:2" ht="15.25" x14ac:dyDescent="0.75">
      <c r="A1117" s="3" t="s">
        <v>1295</v>
      </c>
      <c r="B1117" s="2">
        <v>192.74</v>
      </c>
    </row>
    <row r="1118" spans="1:2" ht="15.25" x14ac:dyDescent="0.75">
      <c r="A1118" s="3" t="s">
        <v>1296</v>
      </c>
      <c r="B1118" s="2">
        <v>193.88</v>
      </c>
    </row>
    <row r="1119" spans="1:2" ht="15.25" x14ac:dyDescent="0.75">
      <c r="A1119" s="3" t="s">
        <v>1297</v>
      </c>
      <c r="B1119" s="2">
        <v>198.44</v>
      </c>
    </row>
    <row r="1120" spans="1:2" ht="15.25" x14ac:dyDescent="0.75">
      <c r="A1120" s="3" t="s">
        <v>1298</v>
      </c>
      <c r="B1120" s="2">
        <v>197.86</v>
      </c>
    </row>
    <row r="1121" spans="1:2" ht="15.25" x14ac:dyDescent="0.75">
      <c r="A1121" s="3" t="s">
        <v>1299</v>
      </c>
      <c r="B1121" s="2">
        <v>199.46</v>
      </c>
    </row>
    <row r="1122" spans="1:2" ht="15.25" x14ac:dyDescent="0.75">
      <c r="A1122" s="3" t="s">
        <v>1300</v>
      </c>
      <c r="B1122" s="2">
        <v>198.77</v>
      </c>
    </row>
    <row r="1123" spans="1:2" ht="15.25" x14ac:dyDescent="0.75">
      <c r="A1123" s="3" t="s">
        <v>1301</v>
      </c>
      <c r="B1123" s="2">
        <v>198.58</v>
      </c>
    </row>
    <row r="1124" spans="1:2" ht="15.25" x14ac:dyDescent="0.75">
      <c r="A1124" s="3" t="s">
        <v>1302</v>
      </c>
      <c r="B1124" s="2">
        <v>195.57</v>
      </c>
    </row>
    <row r="1125" spans="1:2" ht="15.25" x14ac:dyDescent="0.75">
      <c r="A1125" s="3" t="s">
        <v>1303</v>
      </c>
      <c r="B1125" s="2">
        <v>199.8</v>
      </c>
    </row>
    <row r="1126" spans="1:2" ht="15.25" x14ac:dyDescent="0.75">
      <c r="A1126" s="3" t="s">
        <v>174</v>
      </c>
      <c r="B1126" s="2">
        <v>199.74</v>
      </c>
    </row>
    <row r="1127" spans="1:2" ht="15.25" x14ac:dyDescent="0.75">
      <c r="A1127" s="3" t="s">
        <v>1304</v>
      </c>
      <c r="B1127" s="2">
        <v>197.91</v>
      </c>
    </row>
    <row r="1128" spans="1:2" ht="15.25" x14ac:dyDescent="0.75">
      <c r="A1128" s="3" t="s">
        <v>1305</v>
      </c>
      <c r="B1128" s="2">
        <v>201.55</v>
      </c>
    </row>
    <row r="1129" spans="1:2" ht="15.25" x14ac:dyDescent="0.75">
      <c r="A1129" s="3" t="s">
        <v>1306</v>
      </c>
      <c r="B1129" s="2">
        <v>202.72</v>
      </c>
    </row>
    <row r="1130" spans="1:2" ht="15.25" x14ac:dyDescent="0.75">
      <c r="A1130" s="3" t="s">
        <v>1307</v>
      </c>
      <c r="B1130" s="2">
        <v>204.41</v>
      </c>
    </row>
    <row r="1131" spans="1:2" ht="15.25" x14ac:dyDescent="0.75">
      <c r="A1131" s="3" t="s">
        <v>1308</v>
      </c>
      <c r="B1131" s="2">
        <v>204.22</v>
      </c>
    </row>
    <row r="1132" spans="1:2" ht="15.25" x14ac:dyDescent="0.75">
      <c r="A1132" s="3" t="s">
        <v>1309</v>
      </c>
      <c r="B1132" s="2">
        <v>200.02</v>
      </c>
    </row>
    <row r="1133" spans="1:2" ht="15.25" x14ac:dyDescent="0.75">
      <c r="A1133" s="3" t="s">
        <v>1310</v>
      </c>
      <c r="B1133" s="2">
        <v>201.24</v>
      </c>
    </row>
    <row r="1134" spans="1:2" ht="15.25" x14ac:dyDescent="0.75">
      <c r="A1134" s="3" t="s">
        <v>1311</v>
      </c>
      <c r="B1134" s="2">
        <v>203.22</v>
      </c>
    </row>
    <row r="1135" spans="1:2" ht="15.25" x14ac:dyDescent="0.75">
      <c r="A1135" s="3" t="s">
        <v>1312</v>
      </c>
      <c r="B1135" s="2">
        <v>201.75</v>
      </c>
    </row>
    <row r="1136" spans="1:2" ht="15.25" x14ac:dyDescent="0.75">
      <c r="A1136" s="3" t="s">
        <v>1313</v>
      </c>
      <c r="B1136" s="2">
        <v>203.3</v>
      </c>
    </row>
    <row r="1137" spans="1:2" ht="15.25" x14ac:dyDescent="0.75">
      <c r="A1137" s="3" t="s">
        <v>1314</v>
      </c>
      <c r="B1137" s="2">
        <v>205.21</v>
      </c>
    </row>
    <row r="1138" spans="1:2" ht="15.25" x14ac:dyDescent="0.75">
      <c r="A1138" s="3" t="s">
        <v>1315</v>
      </c>
      <c r="B1138" s="2">
        <v>204.5</v>
      </c>
    </row>
    <row r="1139" spans="1:2" ht="15.25" x14ac:dyDescent="0.75">
      <c r="A1139" s="3" t="s">
        <v>1316</v>
      </c>
      <c r="B1139" s="2">
        <v>203.35</v>
      </c>
    </row>
    <row r="1140" spans="1:2" ht="15.25" x14ac:dyDescent="0.75">
      <c r="A1140" s="3" t="s">
        <v>1317</v>
      </c>
      <c r="B1140" s="2">
        <v>205.66</v>
      </c>
    </row>
    <row r="1141" spans="1:2" ht="15.25" x14ac:dyDescent="0.75">
      <c r="A1141" s="3" t="s">
        <v>1318</v>
      </c>
      <c r="B1141" s="2">
        <v>202.58</v>
      </c>
    </row>
    <row r="1142" spans="1:2" ht="15.25" x14ac:dyDescent="0.75">
      <c r="A1142" s="3" t="s">
        <v>1319</v>
      </c>
      <c r="B1142" s="2">
        <v>207.22</v>
      </c>
    </row>
    <row r="1143" spans="1:2" ht="15.25" x14ac:dyDescent="0.75">
      <c r="A1143" s="3" t="s">
        <v>1320</v>
      </c>
      <c r="B1143" s="2">
        <v>208.83</v>
      </c>
    </row>
    <row r="1144" spans="1:2" ht="15.25" x14ac:dyDescent="0.75">
      <c r="A1144" s="3" t="s">
        <v>211</v>
      </c>
      <c r="B1144" s="2">
        <v>208.66</v>
      </c>
    </row>
    <row r="1145" spans="1:2" ht="15.25" x14ac:dyDescent="0.75">
      <c r="A1145" s="3" t="s">
        <v>1321</v>
      </c>
      <c r="B1145" s="2">
        <v>207.02</v>
      </c>
    </row>
    <row r="1146" spans="1:2" ht="15.25" x14ac:dyDescent="0.75">
      <c r="A1146" s="3" t="s">
        <v>1322</v>
      </c>
      <c r="B1146" s="2">
        <v>207.74</v>
      </c>
    </row>
    <row r="1147" spans="1:2" ht="15.25" x14ac:dyDescent="0.75">
      <c r="A1147" s="3" t="s">
        <v>1323</v>
      </c>
      <c r="B1147" s="2">
        <v>209.67</v>
      </c>
    </row>
    <row r="1148" spans="1:2" ht="15.25" x14ac:dyDescent="0.75">
      <c r="A1148" s="3" t="s">
        <v>1324</v>
      </c>
      <c r="B1148" s="2">
        <v>208.77</v>
      </c>
    </row>
    <row r="1149" spans="1:2" ht="15.25" x14ac:dyDescent="0.75">
      <c r="A1149" s="3" t="s">
        <v>164</v>
      </c>
      <c r="B1149" s="2">
        <v>213.03</v>
      </c>
    </row>
    <row r="1150" spans="1:2" ht="15.25" x14ac:dyDescent="0.75">
      <c r="A1150" s="3" t="s">
        <v>1325</v>
      </c>
      <c r="B1150" s="2">
        <v>208.42</v>
      </c>
    </row>
    <row r="1151" spans="1:2" ht="15.25" x14ac:dyDescent="0.75">
      <c r="A1151" s="3" t="s">
        <v>1326</v>
      </c>
      <c r="B1151" s="2">
        <v>204.02</v>
      </c>
    </row>
    <row r="1152" spans="1:2" ht="15.25" x14ac:dyDescent="0.75">
      <c r="A1152" s="3" t="s">
        <v>1327</v>
      </c>
      <c r="B1152" s="2">
        <v>193.33</v>
      </c>
    </row>
    <row r="1153" spans="1:2" ht="15.25" x14ac:dyDescent="0.75">
      <c r="A1153" s="3" t="s">
        <v>1328</v>
      </c>
      <c r="B1153" s="2">
        <v>197</v>
      </c>
    </row>
    <row r="1154" spans="1:2" ht="15.25" x14ac:dyDescent="0.75">
      <c r="A1154" s="3" t="s">
        <v>1329</v>
      </c>
      <c r="B1154" s="2">
        <v>199.03</v>
      </c>
    </row>
    <row r="1155" spans="1:2" ht="15.25" x14ac:dyDescent="0.75">
      <c r="A1155" s="3" t="s">
        <v>1330</v>
      </c>
      <c r="B1155" s="2">
        <v>203.42</v>
      </c>
    </row>
    <row r="1156" spans="1:2" ht="15.25" x14ac:dyDescent="0.75">
      <c r="A1156" s="3" t="s">
        <v>154</v>
      </c>
      <c r="B1156" s="2">
        <v>200.99</v>
      </c>
    </row>
    <row r="1157" spans="1:2" ht="15.25" x14ac:dyDescent="0.75">
      <c r="A1157" s="3" t="s">
        <v>1331</v>
      </c>
      <c r="B1157" s="2">
        <v>200.47</v>
      </c>
    </row>
    <row r="1158" spans="1:2" ht="15.25" x14ac:dyDescent="0.75">
      <c r="A1158" s="3" t="s">
        <v>1332</v>
      </c>
      <c r="B1158" s="2">
        <v>208.97</v>
      </c>
    </row>
    <row r="1159" spans="1:2" ht="15.25" x14ac:dyDescent="0.75">
      <c r="A1159" s="3" t="s">
        <v>194</v>
      </c>
      <c r="B1159" s="2">
        <v>202.75</v>
      </c>
    </row>
    <row r="1160" spans="1:2" ht="15.25" x14ac:dyDescent="0.75">
      <c r="A1160" s="3" t="s">
        <v>1333</v>
      </c>
      <c r="B1160" s="2">
        <v>201.74</v>
      </c>
    </row>
    <row r="1161" spans="1:2" ht="15.25" x14ac:dyDescent="0.75">
      <c r="A1161" s="3" t="s">
        <v>1334</v>
      </c>
      <c r="B1161" s="2">
        <v>206.5</v>
      </c>
    </row>
    <row r="1162" spans="1:2" ht="15.25" x14ac:dyDescent="0.75">
      <c r="A1162" s="3" t="s">
        <v>1335</v>
      </c>
      <c r="B1162" s="2">
        <v>210.35</v>
      </c>
    </row>
    <row r="1163" spans="1:2" ht="15.25" x14ac:dyDescent="0.75">
      <c r="A1163" s="3" t="s">
        <v>1336</v>
      </c>
      <c r="B1163" s="2">
        <v>210.36</v>
      </c>
    </row>
    <row r="1164" spans="1:2" ht="15.25" x14ac:dyDescent="0.75">
      <c r="A1164" s="3" t="s">
        <v>1337</v>
      </c>
      <c r="B1164" s="2">
        <v>212.63</v>
      </c>
    </row>
    <row r="1165" spans="1:2" ht="15.25" x14ac:dyDescent="0.75">
      <c r="A1165" s="3" t="s">
        <v>1338</v>
      </c>
      <c r="B1165" s="2">
        <v>212.46</v>
      </c>
    </row>
    <row r="1166" spans="1:2" ht="15.25" x14ac:dyDescent="0.75">
      <c r="A1166" s="3" t="s">
        <v>1339</v>
      </c>
      <c r="B1166" s="2">
        <v>202.63</v>
      </c>
    </row>
    <row r="1167" spans="1:2" ht="15.25" x14ac:dyDescent="0.75">
      <c r="A1167" s="3" t="s">
        <v>1340</v>
      </c>
      <c r="B1167" s="2">
        <v>206.49</v>
      </c>
    </row>
    <row r="1168" spans="1:2" ht="15.25" x14ac:dyDescent="0.75">
      <c r="A1168" s="3" t="s">
        <v>1341</v>
      </c>
      <c r="B1168" s="2">
        <v>204.16</v>
      </c>
    </row>
    <row r="1169" spans="1:2" ht="15.25" x14ac:dyDescent="0.75">
      <c r="A1169" s="3" t="s">
        <v>1342</v>
      </c>
      <c r="B1169" s="2">
        <v>205.52</v>
      </c>
    </row>
    <row r="1170" spans="1:2" ht="15.25" x14ac:dyDescent="0.75">
      <c r="A1170" s="3" t="s">
        <v>1343</v>
      </c>
      <c r="B1170" s="2">
        <v>209</v>
      </c>
    </row>
    <row r="1171" spans="1:2" ht="15.25" x14ac:dyDescent="0.75">
      <c r="A1171" s="3" t="s">
        <v>1344</v>
      </c>
      <c r="B1171" s="2">
        <v>208.74</v>
      </c>
    </row>
    <row r="1172" spans="1:2" ht="15.25" x14ac:dyDescent="0.75">
      <c r="A1172" s="3" t="s">
        <v>1345</v>
      </c>
      <c r="B1172" s="2">
        <v>205.69</v>
      </c>
    </row>
    <row r="1173" spans="1:2" ht="15.25" x14ac:dyDescent="0.75">
      <c r="A1173" s="3" t="s">
        <v>1346</v>
      </c>
      <c r="B1173" s="2">
        <v>209.19</v>
      </c>
    </row>
    <row r="1174" spans="1:2" ht="15.25" x14ac:dyDescent="0.75">
      <c r="A1174" s="3" t="s">
        <v>1347</v>
      </c>
      <c r="B1174" s="2">
        <v>213.27</v>
      </c>
    </row>
    <row r="1175" spans="1:2" ht="15.25" x14ac:dyDescent="0.75">
      <c r="A1175" s="3" t="s">
        <v>1348</v>
      </c>
      <c r="B1175" s="2">
        <v>213.25</v>
      </c>
    </row>
    <row r="1176" spans="1:2" ht="15.25" x14ac:dyDescent="0.75">
      <c r="A1176" s="3" t="s">
        <v>221</v>
      </c>
      <c r="B1176" s="2">
        <v>214.16</v>
      </c>
    </row>
    <row r="1177" spans="1:2" ht="15.25" x14ac:dyDescent="0.75">
      <c r="A1177" s="3" t="s">
        <v>1349</v>
      </c>
      <c r="B1177" s="2">
        <v>216.69</v>
      </c>
    </row>
    <row r="1178" spans="1:2" ht="15.25" x14ac:dyDescent="0.75">
      <c r="A1178" s="3" t="s">
        <v>1350</v>
      </c>
      <c r="B1178" s="2">
        <v>223.58</v>
      </c>
    </row>
    <row r="1179" spans="1:2" ht="15.25" x14ac:dyDescent="0.75">
      <c r="A1179" s="3" t="s">
        <v>1351</v>
      </c>
      <c r="B1179" s="2">
        <v>223.08</v>
      </c>
    </row>
    <row r="1180" spans="1:2" ht="15.25" x14ac:dyDescent="0.75">
      <c r="A1180" s="3" t="s">
        <v>185</v>
      </c>
      <c r="B1180" s="2">
        <v>218.75</v>
      </c>
    </row>
    <row r="1181" spans="1:2" ht="15.25" x14ac:dyDescent="0.75">
      <c r="A1181" s="3" t="s">
        <v>1352</v>
      </c>
      <c r="B1181" s="2">
        <v>219.89</v>
      </c>
    </row>
    <row r="1182" spans="1:2" ht="15.25" x14ac:dyDescent="0.75">
      <c r="A1182" s="3" t="s">
        <v>1353</v>
      </c>
      <c r="B1182" s="2">
        <v>220.69</v>
      </c>
    </row>
    <row r="1183" spans="1:2" ht="15.25" x14ac:dyDescent="0.75">
      <c r="A1183" s="3" t="s">
        <v>1354</v>
      </c>
      <c r="B1183" s="2">
        <v>222.77</v>
      </c>
    </row>
    <row r="1184" spans="1:2" ht="15.25" x14ac:dyDescent="0.75">
      <c r="A1184" s="3" t="s">
        <v>1355</v>
      </c>
      <c r="B1184" s="2">
        <v>220.96</v>
      </c>
    </row>
    <row r="1185" spans="1:2" ht="15.25" x14ac:dyDescent="0.75">
      <c r="A1185" s="3" t="s">
        <v>1356</v>
      </c>
      <c r="B1185" s="2">
        <v>217.72</v>
      </c>
    </row>
    <row r="1186" spans="1:2" ht="15.25" x14ac:dyDescent="0.75">
      <c r="A1186" s="3" t="s">
        <v>1357</v>
      </c>
      <c r="B1186" s="2">
        <v>218.72</v>
      </c>
    </row>
    <row r="1187" spans="1:2" ht="15.25" x14ac:dyDescent="0.75">
      <c r="A1187" s="3" t="s">
        <v>1358</v>
      </c>
      <c r="B1187" s="2">
        <v>217.67</v>
      </c>
    </row>
    <row r="1188" spans="1:2" ht="15.25" x14ac:dyDescent="0.75">
      <c r="A1188" s="3" t="s">
        <v>1359</v>
      </c>
      <c r="B1188" s="2">
        <v>221.02</v>
      </c>
    </row>
    <row r="1189" spans="1:2" ht="15.25" x14ac:dyDescent="0.75">
      <c r="A1189" s="3" t="s">
        <v>175</v>
      </c>
      <c r="B1189" s="2">
        <v>219.88</v>
      </c>
    </row>
    <row r="1190" spans="1:2" ht="15.25" x14ac:dyDescent="0.75">
      <c r="A1190" s="3" t="s">
        <v>1360</v>
      </c>
      <c r="B1190" s="2">
        <v>218.82</v>
      </c>
    </row>
    <row r="1191" spans="1:2" ht="15.25" x14ac:dyDescent="0.75">
      <c r="A1191" s="3" t="s">
        <v>1361</v>
      </c>
      <c r="B1191" s="2">
        <v>223.97</v>
      </c>
    </row>
    <row r="1192" spans="1:2" ht="15.25" x14ac:dyDescent="0.75">
      <c r="A1192" s="3" t="s">
        <v>1362</v>
      </c>
      <c r="B1192" s="2">
        <v>224.58</v>
      </c>
    </row>
    <row r="1193" spans="1:2" ht="15.25" x14ac:dyDescent="0.75">
      <c r="A1193" s="3" t="s">
        <v>1363</v>
      </c>
      <c r="B1193" s="2">
        <v>218.96</v>
      </c>
    </row>
    <row r="1194" spans="1:2" ht="15.25" x14ac:dyDescent="0.75">
      <c r="A1194" s="3" t="s">
        <v>1364</v>
      </c>
      <c r="B1194" s="2">
        <v>220.82</v>
      </c>
    </row>
    <row r="1195" spans="1:2" ht="15.25" x14ac:dyDescent="0.75">
      <c r="A1195" s="3" t="s">
        <v>1365</v>
      </c>
      <c r="B1195" s="2">
        <v>227</v>
      </c>
    </row>
    <row r="1196" spans="1:2" ht="15.25" x14ac:dyDescent="0.75">
      <c r="A1196" s="3" t="s">
        <v>1366</v>
      </c>
      <c r="B1196" s="2">
        <v>227.05</v>
      </c>
    </row>
    <row r="1197" spans="1:2" ht="15.25" x14ac:dyDescent="0.75">
      <c r="A1197" s="3" t="s">
        <v>1367</v>
      </c>
      <c r="B1197" s="2">
        <v>224.39</v>
      </c>
    </row>
    <row r="1198" spans="1:2" ht="15.25" x14ac:dyDescent="0.75">
      <c r="A1198" s="3" t="s">
        <v>1368</v>
      </c>
      <c r="B1198" s="2">
        <v>227.02</v>
      </c>
    </row>
    <row r="1199" spans="1:2" ht="15.25" x14ac:dyDescent="0.75">
      <c r="A1199" s="3" t="s">
        <v>1369</v>
      </c>
      <c r="B1199" s="2">
        <v>230.08</v>
      </c>
    </row>
    <row r="1200" spans="1:2" ht="15.25" x14ac:dyDescent="0.75">
      <c r="A1200" s="3" t="s">
        <v>1370</v>
      </c>
      <c r="B1200" s="2">
        <v>236.21</v>
      </c>
    </row>
    <row r="1201" spans="1:2" ht="15.25" x14ac:dyDescent="0.75">
      <c r="A1201" s="3" t="s">
        <v>1371</v>
      </c>
      <c r="B1201" s="2">
        <v>235.86</v>
      </c>
    </row>
    <row r="1202" spans="1:2" ht="15.25" x14ac:dyDescent="0.75">
      <c r="A1202" s="3" t="s">
        <v>1372</v>
      </c>
      <c r="B1202" s="2">
        <v>235.32</v>
      </c>
    </row>
    <row r="1203" spans="1:2" ht="15.25" x14ac:dyDescent="0.75">
      <c r="A1203" s="3" t="s">
        <v>1373</v>
      </c>
      <c r="B1203" s="2">
        <v>234.36</v>
      </c>
    </row>
    <row r="1204" spans="1:2" ht="15.25" x14ac:dyDescent="0.75">
      <c r="A1204" s="3" t="s">
        <v>1374</v>
      </c>
      <c r="B1204" s="2">
        <v>235.27</v>
      </c>
    </row>
    <row r="1205" spans="1:2" ht="15.25" x14ac:dyDescent="0.75">
      <c r="A1205" s="3" t="s">
        <v>1375</v>
      </c>
      <c r="B1205" s="2">
        <v>236.41</v>
      </c>
    </row>
    <row r="1206" spans="1:2" ht="15.25" x14ac:dyDescent="0.75">
      <c r="A1206" s="3" t="s">
        <v>1376</v>
      </c>
      <c r="B1206" s="2">
        <v>240.5</v>
      </c>
    </row>
    <row r="1207" spans="1:2" ht="15.25" x14ac:dyDescent="0.75">
      <c r="A1207" s="3" t="s">
        <v>1377</v>
      </c>
      <c r="B1207" s="2">
        <v>239.96</v>
      </c>
    </row>
    <row r="1208" spans="1:2" ht="15.25" x14ac:dyDescent="0.75">
      <c r="A1208" s="3" t="s">
        <v>212</v>
      </c>
      <c r="B1208" s="2">
        <v>243.17</v>
      </c>
    </row>
    <row r="1209" spans="1:2" ht="15.25" x14ac:dyDescent="0.75">
      <c r="A1209" s="3" t="s">
        <v>1378</v>
      </c>
      <c r="B1209" s="2">
        <v>243.58</v>
      </c>
    </row>
    <row r="1210" spans="1:2" ht="15.25" x14ac:dyDescent="0.75">
      <c r="A1210" s="3" t="s">
        <v>1379</v>
      </c>
      <c r="B1210" s="2">
        <v>246.58</v>
      </c>
    </row>
    <row r="1211" spans="1:2" ht="15.25" x14ac:dyDescent="0.75">
      <c r="A1211" s="3" t="s">
        <v>1380</v>
      </c>
      <c r="B1211" s="2">
        <v>249.05</v>
      </c>
    </row>
    <row r="1212" spans="1:2" ht="15.25" x14ac:dyDescent="0.75">
      <c r="A1212" s="3" t="s">
        <v>1381</v>
      </c>
      <c r="B1212" s="2">
        <v>243.28</v>
      </c>
    </row>
    <row r="1213" spans="1:2" ht="15.25" x14ac:dyDescent="0.75">
      <c r="A1213" s="3" t="s">
        <v>1382</v>
      </c>
      <c r="B1213" s="2">
        <v>243.25</v>
      </c>
    </row>
    <row r="1214" spans="1:2" ht="15.25" x14ac:dyDescent="0.75">
      <c r="A1214" s="3" t="s">
        <v>165</v>
      </c>
      <c r="B1214" s="2">
        <v>248.75</v>
      </c>
    </row>
    <row r="1215" spans="1:2" ht="15.25" x14ac:dyDescent="0.75">
      <c r="A1215" s="3" t="s">
        <v>1383</v>
      </c>
      <c r="B1215" s="2">
        <v>255.82</v>
      </c>
    </row>
    <row r="1216" spans="1:2" ht="15.25" x14ac:dyDescent="0.75">
      <c r="A1216" s="3" t="s">
        <v>1384</v>
      </c>
      <c r="B1216" s="2">
        <v>257.5</v>
      </c>
    </row>
    <row r="1217" spans="1:2" ht="15.25" x14ac:dyDescent="0.75">
      <c r="A1217" s="3" t="s">
        <v>1385</v>
      </c>
      <c r="B1217" s="2">
        <v>257.13</v>
      </c>
    </row>
    <row r="1218" spans="1:2" ht="15.25" x14ac:dyDescent="0.75">
      <c r="A1218" s="3" t="s">
        <v>1386</v>
      </c>
      <c r="B1218" s="2">
        <v>257.23</v>
      </c>
    </row>
    <row r="1219" spans="1:2" ht="15.25" x14ac:dyDescent="0.75">
      <c r="A1219" s="3" t="s">
        <v>155</v>
      </c>
      <c r="B1219" s="2">
        <v>259.42</v>
      </c>
    </row>
    <row r="1220" spans="1:2" ht="15.25" x14ac:dyDescent="0.75">
      <c r="A1220" s="3" t="s">
        <v>1387</v>
      </c>
      <c r="B1220" s="2">
        <v>260.14</v>
      </c>
    </row>
    <row r="1221" spans="1:2" ht="15.25" x14ac:dyDescent="0.75">
      <c r="A1221" s="3" t="s">
        <v>1388</v>
      </c>
      <c r="B1221" s="2">
        <v>262.2</v>
      </c>
    </row>
    <row r="1222" spans="1:2" ht="15.25" x14ac:dyDescent="0.75">
      <c r="A1222" s="3" t="s">
        <v>1389</v>
      </c>
      <c r="B1222" s="2">
        <v>261.95</v>
      </c>
    </row>
    <row r="1223" spans="1:2" ht="15.25" x14ac:dyDescent="0.75">
      <c r="A1223" s="3" t="s">
        <v>1390</v>
      </c>
      <c r="B1223" s="2">
        <v>264.47000000000003</v>
      </c>
    </row>
    <row r="1224" spans="1:2" ht="15.25" x14ac:dyDescent="0.75">
      <c r="A1224" s="3" t="s">
        <v>195</v>
      </c>
      <c r="B1224" s="2">
        <v>262.64</v>
      </c>
    </row>
    <row r="1225" spans="1:2" ht="15.25" x14ac:dyDescent="0.75">
      <c r="A1225" s="3" t="s">
        <v>1391</v>
      </c>
      <c r="B1225" s="2">
        <v>265.76</v>
      </c>
    </row>
    <row r="1226" spans="1:2" ht="15.25" x14ac:dyDescent="0.75">
      <c r="A1226" s="3" t="s">
        <v>1392</v>
      </c>
      <c r="B1226" s="2">
        <v>267.10000000000002</v>
      </c>
    </row>
    <row r="1227" spans="1:2" ht="15.25" x14ac:dyDescent="0.75">
      <c r="A1227" s="3" t="s">
        <v>1393</v>
      </c>
      <c r="B1227" s="2">
        <v>266.29000000000002</v>
      </c>
    </row>
    <row r="1228" spans="1:2" ht="15.25" x14ac:dyDescent="0.75">
      <c r="A1228" s="3" t="s">
        <v>202</v>
      </c>
      <c r="B1228" s="2">
        <v>263.19</v>
      </c>
    </row>
    <row r="1229" spans="1:2" ht="15.25" x14ac:dyDescent="0.75">
      <c r="A1229" s="3" t="s">
        <v>1394</v>
      </c>
      <c r="B1229" s="2">
        <v>262.01</v>
      </c>
    </row>
    <row r="1230" spans="1:2" ht="15.25" x14ac:dyDescent="0.75">
      <c r="A1230" s="3" t="s">
        <v>1395</v>
      </c>
      <c r="B1230" s="2">
        <v>261.77</v>
      </c>
    </row>
    <row r="1231" spans="1:2" ht="15.25" x14ac:dyDescent="0.75">
      <c r="A1231" s="3" t="s">
        <v>1396</v>
      </c>
      <c r="B1231" s="2">
        <v>266.36</v>
      </c>
    </row>
    <row r="1232" spans="1:2" ht="15.25" x14ac:dyDescent="0.75">
      <c r="A1232" s="3" t="s">
        <v>1397</v>
      </c>
      <c r="B1232" s="2">
        <v>264.29000000000002</v>
      </c>
    </row>
    <row r="1233" spans="1:2" ht="15.25" x14ac:dyDescent="0.75">
      <c r="A1233" s="3" t="s">
        <v>1398</v>
      </c>
      <c r="B1233" s="2">
        <v>267.83</v>
      </c>
    </row>
    <row r="1234" spans="1:2" ht="15.25" x14ac:dyDescent="0.75">
      <c r="A1234" s="3" t="s">
        <v>1399</v>
      </c>
      <c r="B1234" s="2">
        <v>267.25</v>
      </c>
    </row>
    <row r="1235" spans="1:2" ht="15.25" x14ac:dyDescent="0.75">
      <c r="A1235" s="3" t="s">
        <v>1400</v>
      </c>
      <c r="B1235" s="2">
        <v>264.16000000000003</v>
      </c>
    </row>
    <row r="1236" spans="1:2" ht="15.25" x14ac:dyDescent="0.75">
      <c r="A1236" s="3" t="s">
        <v>1401</v>
      </c>
      <c r="B1236" s="2">
        <v>259.45</v>
      </c>
    </row>
    <row r="1237" spans="1:2" ht="15.25" x14ac:dyDescent="0.75">
      <c r="A1237" s="3" t="s">
        <v>1402</v>
      </c>
      <c r="B1237" s="2">
        <v>261.73</v>
      </c>
    </row>
    <row r="1238" spans="1:2" ht="15.25" x14ac:dyDescent="0.75">
      <c r="A1238" s="3" t="s">
        <v>1403</v>
      </c>
      <c r="B1238" s="2">
        <v>265.57</v>
      </c>
    </row>
    <row r="1239" spans="1:2" ht="15.25" x14ac:dyDescent="0.75">
      <c r="A1239" s="3" t="s">
        <v>1404</v>
      </c>
      <c r="B1239" s="2">
        <v>270.7</v>
      </c>
    </row>
    <row r="1240" spans="1:2" ht="15.25" x14ac:dyDescent="0.75">
      <c r="A1240" s="3" t="s">
        <v>1405</v>
      </c>
      <c r="B1240" s="2">
        <v>266.92</v>
      </c>
    </row>
    <row r="1241" spans="1:2" ht="15.25" x14ac:dyDescent="0.75">
      <c r="A1241" s="3" t="s">
        <v>222</v>
      </c>
      <c r="B1241" s="2">
        <v>268.48</v>
      </c>
    </row>
    <row r="1242" spans="1:2" ht="15.25" x14ac:dyDescent="0.75">
      <c r="A1242" s="3" t="s">
        <v>1406</v>
      </c>
      <c r="B1242" s="2">
        <v>270.76</v>
      </c>
    </row>
    <row r="1243" spans="1:2" ht="15.25" x14ac:dyDescent="0.75">
      <c r="A1243" s="3" t="s">
        <v>1407</v>
      </c>
      <c r="B1243" s="2">
        <v>271.45</v>
      </c>
    </row>
    <row r="1244" spans="1:2" ht="15.25" x14ac:dyDescent="0.75">
      <c r="A1244" s="3" t="s">
        <v>186</v>
      </c>
      <c r="B1244" s="2">
        <v>275.14</v>
      </c>
    </row>
    <row r="1245" spans="1:2" ht="15.25" x14ac:dyDescent="0.75">
      <c r="A1245" s="3" t="s">
        <v>1408</v>
      </c>
      <c r="B1245" s="2">
        <v>279.85000000000002</v>
      </c>
    </row>
    <row r="1246" spans="1:2" ht="15.25" x14ac:dyDescent="0.75">
      <c r="A1246" s="3" t="s">
        <v>1409</v>
      </c>
      <c r="B1246" s="2">
        <v>280.41000000000003</v>
      </c>
    </row>
    <row r="1247" spans="1:2" ht="15.25" x14ac:dyDescent="0.75">
      <c r="A1247" s="3" t="s">
        <v>1410</v>
      </c>
      <c r="B1247" s="2">
        <v>279.73</v>
      </c>
    </row>
    <row r="1248" spans="1:2" ht="15.25" x14ac:dyDescent="0.75">
      <c r="A1248" s="3" t="s">
        <v>1411</v>
      </c>
      <c r="B1248" s="2">
        <v>280.01</v>
      </c>
    </row>
    <row r="1249" spans="1:2" ht="15.25" x14ac:dyDescent="0.75">
      <c r="A1249" s="3" t="s">
        <v>1412</v>
      </c>
      <c r="B1249" s="2">
        <v>279.44</v>
      </c>
    </row>
    <row r="1250" spans="1:2" ht="15.25" x14ac:dyDescent="0.75">
      <c r="A1250" s="3" t="s">
        <v>1413</v>
      </c>
      <c r="B1250" s="2">
        <v>284</v>
      </c>
    </row>
    <row r="1251" spans="1:2" ht="15.25" x14ac:dyDescent="0.75">
      <c r="A1251" s="3" t="s">
        <v>176</v>
      </c>
      <c r="B1251" s="2">
        <v>284.26</v>
      </c>
    </row>
    <row r="1252" spans="1:2" ht="15.25" x14ac:dyDescent="0.75">
      <c r="A1252" s="3" t="s">
        <v>1414</v>
      </c>
      <c r="B1252" s="2">
        <v>289.91000000000003</v>
      </c>
    </row>
    <row r="1253" spans="1:2" ht="15.25" x14ac:dyDescent="0.75">
      <c r="A1253" s="3" t="s">
        <v>1415</v>
      </c>
      <c r="B1253" s="2">
        <v>289.79000000000002</v>
      </c>
    </row>
    <row r="1254" spans="1:2" ht="15.25" x14ac:dyDescent="0.75">
      <c r="A1254" s="3" t="s">
        <v>1416</v>
      </c>
      <c r="B1254" s="2">
        <v>291.51</v>
      </c>
    </row>
    <row r="1255" spans="1:2" ht="15.25" x14ac:dyDescent="0.75">
      <c r="A1255" s="3" t="s">
        <v>1417</v>
      </c>
      <c r="B1255" s="2">
        <v>293.64</v>
      </c>
    </row>
    <row r="1256" spans="1:2" ht="15.25" x14ac:dyDescent="0.75">
      <c r="A1256" s="3" t="s">
        <v>1418</v>
      </c>
      <c r="B1256" s="2">
        <v>300.35000000000002</v>
      </c>
    </row>
    <row r="1257" spans="1:2" ht="15.25" x14ac:dyDescent="0.75">
      <c r="A1257" s="3" t="s">
        <v>1419</v>
      </c>
      <c r="B1257" s="2">
        <v>297.42</v>
      </c>
    </row>
    <row r="1258" spans="1:2" ht="15.25" x14ac:dyDescent="0.75">
      <c r="A1258" s="3" t="s">
        <v>1420</v>
      </c>
      <c r="B1258" s="2">
        <v>299.79000000000002</v>
      </c>
    </row>
    <row r="1259" spans="1:2" ht="15.25" x14ac:dyDescent="0.75">
      <c r="A1259" s="3" t="s">
        <v>1421</v>
      </c>
      <c r="B1259" s="2">
        <v>298.39</v>
      </c>
    </row>
    <row r="1260" spans="1:2" ht="15.25" x14ac:dyDescent="0.75">
      <c r="A1260" s="3" t="s">
        <v>1422</v>
      </c>
      <c r="B1260" s="2">
        <v>303.19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EE82EE"/>
  </sheetPr>
  <dimension ref="A1:B1256"/>
  <sheetViews>
    <sheetView workbookViewId="0"/>
  </sheetViews>
  <sheetFormatPr defaultRowHeight="14.75" x14ac:dyDescent="0.75"/>
  <cols>
    <col min="1" max="1" width="29.90625" customWidth="1"/>
    <col min="2" max="2" width="23.40625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12.18</v>
      </c>
    </row>
    <row r="3" spans="1:2" ht="15.25" x14ac:dyDescent="0.75">
      <c r="A3" s="3" t="s">
        <v>228</v>
      </c>
      <c r="B3" s="2">
        <v>12.31</v>
      </c>
    </row>
    <row r="4" spans="1:2" ht="15.25" x14ac:dyDescent="0.75">
      <c r="A4" s="3" t="s">
        <v>229</v>
      </c>
      <c r="B4" s="2">
        <v>12.44</v>
      </c>
    </row>
    <row r="5" spans="1:2" ht="15.25" x14ac:dyDescent="0.75">
      <c r="A5" s="3" t="s">
        <v>230</v>
      </c>
      <c r="B5" s="2">
        <v>12.3</v>
      </c>
    </row>
    <row r="6" spans="1:2" ht="15.25" x14ac:dyDescent="0.75">
      <c r="A6" s="3" t="s">
        <v>231</v>
      </c>
      <c r="B6" s="2">
        <v>11.94</v>
      </c>
    </row>
    <row r="7" spans="1:2" ht="15.25" x14ac:dyDescent="0.75">
      <c r="A7" s="3" t="s">
        <v>232</v>
      </c>
      <c r="B7" s="2">
        <v>11.85</v>
      </c>
    </row>
    <row r="8" spans="1:2" ht="15.25" x14ac:dyDescent="0.75">
      <c r="A8" s="3" t="s">
        <v>233</v>
      </c>
      <c r="B8" s="2">
        <v>11.9</v>
      </c>
    </row>
    <row r="9" spans="1:2" ht="15.25" x14ac:dyDescent="0.75">
      <c r="A9" s="3" t="s">
        <v>1423</v>
      </c>
      <c r="B9" s="2">
        <v>12.21</v>
      </c>
    </row>
    <row r="10" spans="1:2" ht="15.25" x14ac:dyDescent="0.75">
      <c r="A10" s="3" t="s">
        <v>234</v>
      </c>
      <c r="B10" s="2">
        <v>12.38</v>
      </c>
    </row>
    <row r="11" spans="1:2" ht="15.25" x14ac:dyDescent="0.75">
      <c r="A11" s="3" t="s">
        <v>235</v>
      </c>
      <c r="B11" s="2">
        <v>11.77</v>
      </c>
    </row>
    <row r="12" spans="1:2" ht="15.25" x14ac:dyDescent="0.75">
      <c r="A12" s="3" t="s">
        <v>236</v>
      </c>
      <c r="B12" s="2">
        <v>11.93</v>
      </c>
    </row>
    <row r="13" spans="1:2" ht="15.25" x14ac:dyDescent="0.75">
      <c r="A13" s="3" t="s">
        <v>237</v>
      </c>
      <c r="B13" s="2">
        <v>12.03</v>
      </c>
    </row>
    <row r="14" spans="1:2" ht="15.25" x14ac:dyDescent="0.75">
      <c r="A14" s="3" t="s">
        <v>238</v>
      </c>
      <c r="B14" s="2">
        <v>12.02</v>
      </c>
    </row>
    <row r="15" spans="1:2" ht="15.25" x14ac:dyDescent="0.75">
      <c r="A15" s="3" t="s">
        <v>239</v>
      </c>
      <c r="B15" s="2">
        <v>11.97</v>
      </c>
    </row>
    <row r="16" spans="1:2" ht="15.25" x14ac:dyDescent="0.75">
      <c r="A16" s="3" t="s">
        <v>240</v>
      </c>
      <c r="B16" s="2">
        <v>11.72</v>
      </c>
    </row>
    <row r="17" spans="1:2" ht="15.25" x14ac:dyDescent="0.75">
      <c r="A17" s="3" t="s">
        <v>241</v>
      </c>
      <c r="B17" s="2">
        <v>12.09</v>
      </c>
    </row>
    <row r="18" spans="1:2" ht="15.25" x14ac:dyDescent="0.75">
      <c r="A18" s="3" t="s">
        <v>242</v>
      </c>
      <c r="B18" s="2">
        <v>11.75</v>
      </c>
    </row>
    <row r="19" spans="1:2" ht="15.25" x14ac:dyDescent="0.75">
      <c r="A19" s="3" t="s">
        <v>243</v>
      </c>
      <c r="B19" s="2">
        <v>11.96</v>
      </c>
    </row>
    <row r="20" spans="1:2" ht="15.25" x14ac:dyDescent="0.75">
      <c r="A20" s="3" t="s">
        <v>244</v>
      </c>
      <c r="B20" s="2">
        <v>11.81</v>
      </c>
    </row>
    <row r="21" spans="1:2" ht="15.25" x14ac:dyDescent="0.75">
      <c r="A21" s="3" t="s">
        <v>245</v>
      </c>
      <c r="B21" s="2">
        <v>12.39</v>
      </c>
    </row>
    <row r="22" spans="1:2" ht="15.25" x14ac:dyDescent="0.75">
      <c r="A22" s="3" t="s">
        <v>246</v>
      </c>
      <c r="B22" s="2">
        <v>13.11</v>
      </c>
    </row>
    <row r="23" spans="1:2" ht="15.25" x14ac:dyDescent="0.75">
      <c r="A23" s="3" t="s">
        <v>247</v>
      </c>
      <c r="B23" s="2">
        <v>12.92</v>
      </c>
    </row>
    <row r="24" spans="1:2" ht="15.25" x14ac:dyDescent="0.75">
      <c r="A24" s="3" t="s">
        <v>248</v>
      </c>
      <c r="B24" s="2">
        <v>12.81</v>
      </c>
    </row>
    <row r="25" spans="1:2" ht="15.25" x14ac:dyDescent="0.75">
      <c r="A25" s="3" t="s">
        <v>249</v>
      </c>
      <c r="B25" s="2">
        <v>13.25</v>
      </c>
    </row>
    <row r="26" spans="1:2" ht="15.25" x14ac:dyDescent="0.75">
      <c r="A26" s="3" t="s">
        <v>250</v>
      </c>
      <c r="B26" s="2">
        <v>11.96</v>
      </c>
    </row>
    <row r="27" spans="1:2" ht="15.25" x14ac:dyDescent="0.75">
      <c r="A27" s="3" t="s">
        <v>251</v>
      </c>
      <c r="B27" s="2">
        <v>12.38</v>
      </c>
    </row>
    <row r="28" spans="1:2" ht="15.25" x14ac:dyDescent="0.75">
      <c r="A28" s="3" t="s">
        <v>252</v>
      </c>
      <c r="B28" s="2">
        <v>12.71</v>
      </c>
    </row>
    <row r="29" spans="1:2" ht="15.25" x14ac:dyDescent="0.75">
      <c r="A29" s="3" t="s">
        <v>253</v>
      </c>
      <c r="B29" s="2">
        <v>12.57</v>
      </c>
    </row>
    <row r="30" spans="1:2" ht="15.25" x14ac:dyDescent="0.75">
      <c r="A30" s="3" t="s">
        <v>254</v>
      </c>
      <c r="B30" s="2">
        <v>12.6</v>
      </c>
    </row>
    <row r="31" spans="1:2" ht="15.25" x14ac:dyDescent="0.75">
      <c r="A31" s="3" t="s">
        <v>255</v>
      </c>
      <c r="B31" s="2">
        <v>12.6</v>
      </c>
    </row>
    <row r="32" spans="1:2" ht="15.25" x14ac:dyDescent="0.75">
      <c r="A32" s="3" t="s">
        <v>256</v>
      </c>
      <c r="B32" s="2">
        <v>12.53</v>
      </c>
    </row>
    <row r="33" spans="1:2" ht="15.25" x14ac:dyDescent="0.75">
      <c r="A33" s="3" t="s">
        <v>257</v>
      </c>
      <c r="B33" s="2">
        <v>12.6</v>
      </c>
    </row>
    <row r="34" spans="1:2" ht="15.25" x14ac:dyDescent="0.75">
      <c r="A34" s="3" t="s">
        <v>258</v>
      </c>
      <c r="B34" s="2">
        <v>12.69</v>
      </c>
    </row>
    <row r="35" spans="1:2" ht="15.25" x14ac:dyDescent="0.75">
      <c r="A35" s="3" t="s">
        <v>259</v>
      </c>
      <c r="B35" s="2">
        <v>12.56</v>
      </c>
    </row>
    <row r="36" spans="1:2" ht="15.25" x14ac:dyDescent="0.75">
      <c r="A36" s="3" t="s">
        <v>260</v>
      </c>
      <c r="B36" s="2">
        <v>12.51</v>
      </c>
    </row>
    <row r="37" spans="1:2" ht="15.25" x14ac:dyDescent="0.75">
      <c r="A37" s="3" t="s">
        <v>261</v>
      </c>
      <c r="B37" s="2">
        <v>12.34</v>
      </c>
    </row>
    <row r="38" spans="1:2" ht="15.25" x14ac:dyDescent="0.75">
      <c r="A38" s="3" t="s">
        <v>262</v>
      </c>
      <c r="B38" s="2">
        <v>12.27</v>
      </c>
    </row>
    <row r="39" spans="1:2" ht="15.25" x14ac:dyDescent="0.75">
      <c r="A39" s="3" t="s">
        <v>263</v>
      </c>
      <c r="B39" s="2">
        <v>12.42</v>
      </c>
    </row>
    <row r="40" spans="1:2" ht="15.25" x14ac:dyDescent="0.75">
      <c r="A40" s="3" t="s">
        <v>264</v>
      </c>
      <c r="B40" s="2">
        <v>12.38</v>
      </c>
    </row>
    <row r="41" spans="1:2" ht="15.25" x14ac:dyDescent="0.75">
      <c r="A41" s="3" t="s">
        <v>265</v>
      </c>
      <c r="B41" s="2">
        <v>12.43</v>
      </c>
    </row>
    <row r="42" spans="1:2" ht="15.25" x14ac:dyDescent="0.75">
      <c r="A42" s="3" t="s">
        <v>266</v>
      </c>
      <c r="B42" s="2">
        <v>12.28</v>
      </c>
    </row>
    <row r="43" spans="1:2" ht="15.25" x14ac:dyDescent="0.75">
      <c r="A43" s="3" t="s">
        <v>267</v>
      </c>
      <c r="B43" s="2">
        <v>12.31</v>
      </c>
    </row>
    <row r="44" spans="1:2" ht="15.25" x14ac:dyDescent="0.75">
      <c r="A44" s="3" t="s">
        <v>268</v>
      </c>
      <c r="B44" s="2">
        <v>12.22</v>
      </c>
    </row>
    <row r="45" spans="1:2" ht="15.25" x14ac:dyDescent="0.75">
      <c r="A45" s="3" t="s">
        <v>269</v>
      </c>
      <c r="B45" s="2">
        <v>12.4</v>
      </c>
    </row>
    <row r="46" spans="1:2" ht="15.25" x14ac:dyDescent="0.75">
      <c r="A46" s="3" t="s">
        <v>270</v>
      </c>
      <c r="B46" s="2">
        <v>12.39</v>
      </c>
    </row>
    <row r="47" spans="1:2" ht="15.25" x14ac:dyDescent="0.75">
      <c r="A47" s="3" t="s">
        <v>271</v>
      </c>
      <c r="B47" s="2">
        <v>12.21</v>
      </c>
    </row>
    <row r="48" spans="1:2" ht="15.25" x14ac:dyDescent="0.75">
      <c r="A48" s="3" t="s">
        <v>272</v>
      </c>
      <c r="B48" s="2">
        <v>12.39</v>
      </c>
    </row>
    <row r="49" spans="1:2" ht="15.25" x14ac:dyDescent="0.75">
      <c r="A49" s="3" t="s">
        <v>273</v>
      </c>
      <c r="B49" s="2">
        <v>12.5</v>
      </c>
    </row>
    <row r="50" spans="1:2" ht="15.25" x14ac:dyDescent="0.75">
      <c r="A50" s="3" t="s">
        <v>274</v>
      </c>
      <c r="B50" s="2">
        <v>12.51</v>
      </c>
    </row>
    <row r="51" spans="1:2" ht="15.25" x14ac:dyDescent="0.75">
      <c r="A51" s="3" t="s">
        <v>275</v>
      </c>
      <c r="B51" s="2">
        <v>12.56</v>
      </c>
    </row>
    <row r="52" spans="1:2" ht="15.25" x14ac:dyDescent="0.75">
      <c r="A52" s="3" t="s">
        <v>276</v>
      </c>
      <c r="B52" s="2">
        <v>12.46</v>
      </c>
    </row>
    <row r="53" spans="1:2" ht="15.25" x14ac:dyDescent="0.75">
      <c r="A53" s="3" t="s">
        <v>277</v>
      </c>
      <c r="B53" s="2">
        <v>12.44</v>
      </c>
    </row>
    <row r="54" spans="1:2" ht="15.25" x14ac:dyDescent="0.75">
      <c r="A54" s="3" t="s">
        <v>278</v>
      </c>
      <c r="B54" s="2">
        <v>12.61</v>
      </c>
    </row>
    <row r="55" spans="1:2" ht="15.25" x14ac:dyDescent="0.75">
      <c r="A55" s="3" t="s">
        <v>279</v>
      </c>
      <c r="B55" s="2">
        <v>12.8</v>
      </c>
    </row>
    <row r="56" spans="1:2" ht="15.25" x14ac:dyDescent="0.75">
      <c r="A56" s="3" t="s">
        <v>280</v>
      </c>
      <c r="B56" s="2">
        <v>12.47</v>
      </c>
    </row>
    <row r="57" spans="1:2" ht="15.25" x14ac:dyDescent="0.75">
      <c r="A57" s="3" t="s">
        <v>281</v>
      </c>
      <c r="B57" s="2">
        <v>12.72</v>
      </c>
    </row>
    <row r="58" spans="1:2" ht="15.25" x14ac:dyDescent="0.75">
      <c r="A58" s="3" t="s">
        <v>282</v>
      </c>
      <c r="B58" s="2">
        <v>12.63</v>
      </c>
    </row>
    <row r="59" spans="1:2" ht="15.25" x14ac:dyDescent="0.75">
      <c r="A59" s="3" t="s">
        <v>283</v>
      </c>
      <c r="B59" s="2">
        <v>12.39</v>
      </c>
    </row>
    <row r="60" spans="1:2" ht="15.25" x14ac:dyDescent="0.75">
      <c r="A60" s="3" t="s">
        <v>284</v>
      </c>
      <c r="B60" s="2">
        <v>11.93</v>
      </c>
    </row>
    <row r="61" spans="1:2" ht="15.25" x14ac:dyDescent="0.75">
      <c r="A61" s="3" t="s">
        <v>285</v>
      </c>
      <c r="B61" s="2">
        <v>12.06</v>
      </c>
    </row>
    <row r="62" spans="1:2" ht="15.25" x14ac:dyDescent="0.75">
      <c r="A62" s="3" t="s">
        <v>286</v>
      </c>
      <c r="B62" s="2">
        <v>11.88</v>
      </c>
    </row>
    <row r="63" spans="1:2" ht="15.25" x14ac:dyDescent="0.75">
      <c r="A63" s="3" t="s">
        <v>287</v>
      </c>
      <c r="B63" s="2">
        <v>12</v>
      </c>
    </row>
    <row r="64" spans="1:2" ht="15.25" x14ac:dyDescent="0.75">
      <c r="A64" s="3" t="s">
        <v>288</v>
      </c>
      <c r="B64" s="2">
        <v>12.38</v>
      </c>
    </row>
    <row r="65" spans="1:2" ht="15.25" x14ac:dyDescent="0.75">
      <c r="A65" s="3" t="s">
        <v>289</v>
      </c>
      <c r="B65" s="2">
        <v>12.31</v>
      </c>
    </row>
    <row r="66" spans="1:2" ht="15.25" x14ac:dyDescent="0.75">
      <c r="A66" s="3" t="s">
        <v>290</v>
      </c>
      <c r="B66" s="2">
        <v>12.31</v>
      </c>
    </row>
    <row r="67" spans="1:2" ht="15.25" x14ac:dyDescent="0.75">
      <c r="A67" s="3" t="s">
        <v>291</v>
      </c>
      <c r="B67" s="2">
        <v>12.47</v>
      </c>
    </row>
    <row r="68" spans="1:2" ht="15.25" x14ac:dyDescent="0.75">
      <c r="A68" s="3" t="s">
        <v>292</v>
      </c>
      <c r="B68" s="2">
        <v>12.36</v>
      </c>
    </row>
    <row r="69" spans="1:2" ht="15.25" x14ac:dyDescent="0.75">
      <c r="A69" s="3" t="s">
        <v>293</v>
      </c>
      <c r="B69" s="2">
        <v>12.09</v>
      </c>
    </row>
    <row r="70" spans="1:2" ht="15.25" x14ac:dyDescent="0.75">
      <c r="A70" s="3" t="s">
        <v>294</v>
      </c>
      <c r="B70" s="2">
        <v>12.14</v>
      </c>
    </row>
    <row r="71" spans="1:2" ht="15.25" x14ac:dyDescent="0.75">
      <c r="A71" s="3" t="s">
        <v>295</v>
      </c>
      <c r="B71" s="2">
        <v>11.98</v>
      </c>
    </row>
    <row r="72" spans="1:2" ht="15.25" x14ac:dyDescent="0.75">
      <c r="A72" s="3" t="s">
        <v>296</v>
      </c>
      <c r="B72" s="2">
        <v>12.17</v>
      </c>
    </row>
    <row r="73" spans="1:2" ht="15.25" x14ac:dyDescent="0.75">
      <c r="A73" s="3" t="s">
        <v>297</v>
      </c>
      <c r="B73" s="2">
        <v>12.07</v>
      </c>
    </row>
    <row r="74" spans="1:2" ht="15.25" x14ac:dyDescent="0.75">
      <c r="A74" s="3" t="s">
        <v>298</v>
      </c>
      <c r="B74" s="2">
        <v>12.02</v>
      </c>
    </row>
    <row r="75" spans="1:2" ht="15.25" x14ac:dyDescent="0.75">
      <c r="A75" s="3" t="s">
        <v>299</v>
      </c>
      <c r="B75" s="2">
        <v>12.02</v>
      </c>
    </row>
    <row r="76" spans="1:2" ht="15.25" x14ac:dyDescent="0.75">
      <c r="A76" s="3" t="s">
        <v>300</v>
      </c>
      <c r="B76" s="2">
        <v>12.11</v>
      </c>
    </row>
    <row r="77" spans="1:2" ht="15.25" x14ac:dyDescent="0.75">
      <c r="A77" s="3" t="s">
        <v>301</v>
      </c>
      <c r="B77" s="2">
        <v>12.02</v>
      </c>
    </row>
    <row r="78" spans="1:2" ht="15.25" x14ac:dyDescent="0.75">
      <c r="A78" s="3" t="s">
        <v>302</v>
      </c>
      <c r="B78" s="2">
        <v>12.02</v>
      </c>
    </row>
    <row r="79" spans="1:2" ht="15.25" x14ac:dyDescent="0.75">
      <c r="A79" s="3" t="s">
        <v>303</v>
      </c>
      <c r="B79" s="2">
        <v>11.81</v>
      </c>
    </row>
    <row r="80" spans="1:2" ht="15.25" x14ac:dyDescent="0.75">
      <c r="A80" s="3" t="s">
        <v>304</v>
      </c>
      <c r="B80" s="2">
        <v>11.52</v>
      </c>
    </row>
    <row r="81" spans="1:2" ht="15.25" x14ac:dyDescent="0.75">
      <c r="A81" s="3" t="s">
        <v>305</v>
      </c>
      <c r="B81" s="2">
        <v>11.81</v>
      </c>
    </row>
    <row r="82" spans="1:2" ht="15.25" x14ac:dyDescent="0.75">
      <c r="A82" s="3" t="s">
        <v>306</v>
      </c>
      <c r="B82" s="2">
        <v>11.6</v>
      </c>
    </row>
    <row r="83" spans="1:2" ht="15.25" x14ac:dyDescent="0.75">
      <c r="A83" s="3" t="s">
        <v>307</v>
      </c>
      <c r="B83" s="2">
        <v>11.15</v>
      </c>
    </row>
    <row r="84" spans="1:2" ht="15.25" x14ac:dyDescent="0.75">
      <c r="A84" s="3" t="s">
        <v>308</v>
      </c>
      <c r="B84" s="2">
        <v>11.18</v>
      </c>
    </row>
    <row r="85" spans="1:2" ht="15.25" x14ac:dyDescent="0.75">
      <c r="A85" s="3" t="s">
        <v>309</v>
      </c>
      <c r="B85" s="2">
        <v>11.43</v>
      </c>
    </row>
    <row r="86" spans="1:2" ht="15.25" x14ac:dyDescent="0.75">
      <c r="A86" s="3" t="s">
        <v>310</v>
      </c>
      <c r="B86" s="2">
        <v>11.44</v>
      </c>
    </row>
    <row r="87" spans="1:2" ht="15.25" x14ac:dyDescent="0.75">
      <c r="A87" s="3" t="s">
        <v>311</v>
      </c>
      <c r="B87" s="2">
        <v>11.72</v>
      </c>
    </row>
    <row r="88" spans="1:2" ht="15.25" x14ac:dyDescent="0.75">
      <c r="A88" s="3" t="s">
        <v>312</v>
      </c>
      <c r="B88" s="2">
        <v>12.15</v>
      </c>
    </row>
    <row r="89" spans="1:2" ht="15.25" x14ac:dyDescent="0.75">
      <c r="A89" s="3" t="s">
        <v>313</v>
      </c>
      <c r="B89" s="2">
        <v>12.64</v>
      </c>
    </row>
    <row r="90" spans="1:2" ht="15.25" x14ac:dyDescent="0.75">
      <c r="A90" s="3" t="s">
        <v>314</v>
      </c>
      <c r="B90" s="2">
        <v>12.53</v>
      </c>
    </row>
    <row r="91" spans="1:2" ht="15.25" x14ac:dyDescent="0.75">
      <c r="A91" s="3" t="s">
        <v>315</v>
      </c>
      <c r="B91" s="2">
        <v>12.67</v>
      </c>
    </row>
    <row r="92" spans="1:2" ht="15.25" x14ac:dyDescent="0.75">
      <c r="A92" s="3" t="s">
        <v>317</v>
      </c>
      <c r="B92" s="2">
        <v>12.89</v>
      </c>
    </row>
    <row r="93" spans="1:2" ht="15.25" x14ac:dyDescent="0.75">
      <c r="A93" s="3" t="s">
        <v>318</v>
      </c>
      <c r="B93" s="2">
        <v>12.42</v>
      </c>
    </row>
    <row r="94" spans="1:2" ht="15.25" x14ac:dyDescent="0.75">
      <c r="A94" s="3" t="s">
        <v>319</v>
      </c>
      <c r="B94" s="2">
        <v>12.64</v>
      </c>
    </row>
    <row r="95" spans="1:2" ht="15.25" x14ac:dyDescent="0.75">
      <c r="A95" s="3" t="s">
        <v>320</v>
      </c>
      <c r="B95" s="2">
        <v>12.57</v>
      </c>
    </row>
    <row r="96" spans="1:2" ht="15.25" x14ac:dyDescent="0.75">
      <c r="A96" s="3" t="s">
        <v>1424</v>
      </c>
      <c r="B96" s="2">
        <v>12.61</v>
      </c>
    </row>
    <row r="97" spans="1:2" ht="15.25" x14ac:dyDescent="0.75">
      <c r="A97" s="3" t="s">
        <v>321</v>
      </c>
      <c r="B97" s="2">
        <v>12.57</v>
      </c>
    </row>
    <row r="98" spans="1:2" ht="15.25" x14ac:dyDescent="0.75">
      <c r="A98" s="3" t="s">
        <v>322</v>
      </c>
      <c r="B98" s="2">
        <v>13.59</v>
      </c>
    </row>
    <row r="99" spans="1:2" ht="15.25" x14ac:dyDescent="0.75">
      <c r="A99" s="3" t="s">
        <v>323</v>
      </c>
      <c r="B99" s="2">
        <v>13.6</v>
      </c>
    </row>
    <row r="100" spans="1:2" ht="15.25" x14ac:dyDescent="0.75">
      <c r="A100" s="3" t="s">
        <v>324</v>
      </c>
      <c r="B100" s="2">
        <v>13.76</v>
      </c>
    </row>
    <row r="101" spans="1:2" ht="15.25" x14ac:dyDescent="0.75">
      <c r="A101" s="3" t="s">
        <v>325</v>
      </c>
      <c r="B101" s="2">
        <v>14.18</v>
      </c>
    </row>
    <row r="102" spans="1:2" ht="15.25" x14ac:dyDescent="0.75">
      <c r="A102" s="3" t="s">
        <v>326</v>
      </c>
      <c r="B102" s="2">
        <v>14.38</v>
      </c>
    </row>
    <row r="103" spans="1:2" ht="15.25" x14ac:dyDescent="0.75">
      <c r="A103" s="3" t="s">
        <v>327</v>
      </c>
      <c r="B103" s="2">
        <v>14.5</v>
      </c>
    </row>
    <row r="104" spans="1:2" ht="15.25" x14ac:dyDescent="0.75">
      <c r="A104" s="3" t="s">
        <v>328</v>
      </c>
      <c r="B104" s="2">
        <v>14.27</v>
      </c>
    </row>
    <row r="105" spans="1:2" ht="15.25" x14ac:dyDescent="0.75">
      <c r="A105" s="3" t="s">
        <v>329</v>
      </c>
      <c r="B105" s="2">
        <v>14.21</v>
      </c>
    </row>
    <row r="106" spans="1:2" ht="15.25" x14ac:dyDescent="0.75">
      <c r="A106" s="3" t="s">
        <v>330</v>
      </c>
      <c r="B106" s="2">
        <v>14.06</v>
      </c>
    </row>
    <row r="107" spans="1:2" ht="15.25" x14ac:dyDescent="0.75">
      <c r="A107" s="3" t="s">
        <v>331</v>
      </c>
      <c r="B107" s="2">
        <v>13.93</v>
      </c>
    </row>
    <row r="108" spans="1:2" ht="15.25" x14ac:dyDescent="0.75">
      <c r="A108" s="3" t="s">
        <v>332</v>
      </c>
      <c r="B108" s="2">
        <v>13.9</v>
      </c>
    </row>
    <row r="109" spans="1:2" ht="15.25" x14ac:dyDescent="0.75">
      <c r="A109" s="3" t="s">
        <v>333</v>
      </c>
      <c r="B109" s="2">
        <v>13.81</v>
      </c>
    </row>
    <row r="110" spans="1:2" ht="15.25" x14ac:dyDescent="0.75">
      <c r="A110" s="3" t="s">
        <v>334</v>
      </c>
      <c r="B110" s="2">
        <v>13.82</v>
      </c>
    </row>
    <row r="111" spans="1:2" ht="15.25" x14ac:dyDescent="0.75">
      <c r="A111" s="3" t="s">
        <v>335</v>
      </c>
      <c r="B111" s="2">
        <v>13.68</v>
      </c>
    </row>
    <row r="112" spans="1:2" ht="15.25" x14ac:dyDescent="0.75">
      <c r="A112" s="3" t="s">
        <v>336</v>
      </c>
      <c r="B112" s="2">
        <v>13.94</v>
      </c>
    </row>
    <row r="113" spans="1:2" ht="15.25" x14ac:dyDescent="0.75">
      <c r="A113" s="3" t="s">
        <v>337</v>
      </c>
      <c r="B113" s="2">
        <v>13.78</v>
      </c>
    </row>
    <row r="114" spans="1:2" ht="15.25" x14ac:dyDescent="0.75">
      <c r="A114" s="3" t="s">
        <v>338</v>
      </c>
      <c r="B114" s="2">
        <v>13.73</v>
      </c>
    </row>
    <row r="115" spans="1:2" ht="15.25" x14ac:dyDescent="0.75">
      <c r="A115" s="3" t="s">
        <v>339</v>
      </c>
      <c r="B115" s="2">
        <v>13.27</v>
      </c>
    </row>
    <row r="116" spans="1:2" ht="15.25" x14ac:dyDescent="0.75">
      <c r="A116" s="3" t="s">
        <v>340</v>
      </c>
      <c r="B116" s="2">
        <v>13.82</v>
      </c>
    </row>
    <row r="117" spans="1:2" ht="15.25" x14ac:dyDescent="0.75">
      <c r="A117" s="3" t="s">
        <v>341</v>
      </c>
      <c r="B117" s="2">
        <v>14.1</v>
      </c>
    </row>
    <row r="118" spans="1:2" ht="15.25" x14ac:dyDescent="0.75">
      <c r="A118" s="3" t="s">
        <v>342</v>
      </c>
      <c r="B118" s="2">
        <v>14.15</v>
      </c>
    </row>
    <row r="119" spans="1:2" ht="15.25" x14ac:dyDescent="0.75">
      <c r="A119" s="3" t="s">
        <v>343</v>
      </c>
      <c r="B119" s="2">
        <v>13.89</v>
      </c>
    </row>
    <row r="120" spans="1:2" ht="15.25" x14ac:dyDescent="0.75">
      <c r="A120" s="3" t="s">
        <v>344</v>
      </c>
      <c r="B120" s="2">
        <v>13.78</v>
      </c>
    </row>
    <row r="121" spans="1:2" ht="15.25" x14ac:dyDescent="0.75">
      <c r="A121" s="3" t="s">
        <v>345</v>
      </c>
      <c r="B121" s="2">
        <v>13.46</v>
      </c>
    </row>
    <row r="122" spans="1:2" ht="15.25" x14ac:dyDescent="0.75">
      <c r="A122" s="3" t="s">
        <v>346</v>
      </c>
      <c r="B122" s="2">
        <v>13.21</v>
      </c>
    </row>
    <row r="123" spans="1:2" ht="15.25" x14ac:dyDescent="0.75">
      <c r="A123" s="3" t="s">
        <v>348</v>
      </c>
      <c r="B123" s="2">
        <v>13.5</v>
      </c>
    </row>
    <row r="124" spans="1:2" ht="15.25" x14ac:dyDescent="0.75">
      <c r="A124" s="3" t="s">
        <v>1425</v>
      </c>
      <c r="B124" s="2">
        <v>13.43</v>
      </c>
    </row>
    <row r="125" spans="1:2" ht="15.25" x14ac:dyDescent="0.75">
      <c r="A125" s="3" t="s">
        <v>349</v>
      </c>
      <c r="B125" s="2">
        <v>13.34</v>
      </c>
    </row>
    <row r="126" spans="1:2" ht="15.25" x14ac:dyDescent="0.75">
      <c r="A126" s="3" t="s">
        <v>350</v>
      </c>
      <c r="B126" s="2">
        <v>13.15</v>
      </c>
    </row>
    <row r="127" spans="1:2" ht="15.25" x14ac:dyDescent="0.75">
      <c r="A127" s="3" t="s">
        <v>351</v>
      </c>
      <c r="B127" s="2">
        <v>12.85</v>
      </c>
    </row>
    <row r="128" spans="1:2" ht="15.25" x14ac:dyDescent="0.75">
      <c r="A128" s="3" t="s">
        <v>352</v>
      </c>
      <c r="B128" s="2">
        <v>13.07</v>
      </c>
    </row>
    <row r="129" spans="1:2" ht="15.25" x14ac:dyDescent="0.75">
      <c r="A129" s="3" t="s">
        <v>353</v>
      </c>
      <c r="B129" s="2">
        <v>13.13</v>
      </c>
    </row>
    <row r="130" spans="1:2" ht="15.25" x14ac:dyDescent="0.75">
      <c r="A130" s="3" t="s">
        <v>354</v>
      </c>
      <c r="B130" s="2">
        <v>13.27</v>
      </c>
    </row>
    <row r="131" spans="1:2" ht="15.25" x14ac:dyDescent="0.75">
      <c r="A131" s="3" t="s">
        <v>355</v>
      </c>
      <c r="B131" s="2">
        <v>13.35</v>
      </c>
    </row>
    <row r="132" spans="1:2" ht="15.25" x14ac:dyDescent="0.75">
      <c r="A132" s="3" t="s">
        <v>356</v>
      </c>
      <c r="B132" s="2">
        <v>13.25</v>
      </c>
    </row>
    <row r="133" spans="1:2" ht="15.25" x14ac:dyDescent="0.75">
      <c r="A133" s="3" t="s">
        <v>357</v>
      </c>
      <c r="B133" s="2">
        <v>13</v>
      </c>
    </row>
    <row r="134" spans="1:2" ht="15.25" x14ac:dyDescent="0.75">
      <c r="A134" s="3" t="s">
        <v>358</v>
      </c>
      <c r="B134" s="2">
        <v>12.56</v>
      </c>
    </row>
    <row r="135" spans="1:2" ht="15.25" x14ac:dyDescent="0.75">
      <c r="A135" s="3" t="s">
        <v>359</v>
      </c>
      <c r="B135" s="2">
        <v>12.18</v>
      </c>
    </row>
    <row r="136" spans="1:2" ht="15.25" x14ac:dyDescent="0.75">
      <c r="A136" s="3" t="s">
        <v>360</v>
      </c>
      <c r="B136" s="2">
        <v>12.31</v>
      </c>
    </row>
    <row r="137" spans="1:2" ht="15.25" x14ac:dyDescent="0.75">
      <c r="A137" s="3" t="s">
        <v>361</v>
      </c>
      <c r="B137" s="2">
        <v>12.01</v>
      </c>
    </row>
    <row r="138" spans="1:2" ht="15.25" x14ac:dyDescent="0.75">
      <c r="A138" s="3" t="s">
        <v>362</v>
      </c>
      <c r="B138" s="2">
        <v>12.1</v>
      </c>
    </row>
    <row r="139" spans="1:2" ht="15.25" x14ac:dyDescent="0.75">
      <c r="A139" s="3" t="s">
        <v>363</v>
      </c>
      <c r="B139" s="2">
        <v>11.96</v>
      </c>
    </row>
    <row r="140" spans="1:2" ht="15.25" x14ac:dyDescent="0.75">
      <c r="A140" s="3" t="s">
        <v>364</v>
      </c>
      <c r="B140" s="2">
        <v>11.81</v>
      </c>
    </row>
    <row r="141" spans="1:2" ht="15.25" x14ac:dyDescent="0.75">
      <c r="A141" s="3" t="s">
        <v>365</v>
      </c>
      <c r="B141" s="2">
        <v>11.52</v>
      </c>
    </row>
    <row r="142" spans="1:2" ht="15.25" x14ac:dyDescent="0.75">
      <c r="A142" s="3" t="s">
        <v>366</v>
      </c>
      <c r="B142" s="2">
        <v>11.92</v>
      </c>
    </row>
    <row r="143" spans="1:2" ht="15.25" x14ac:dyDescent="0.75">
      <c r="A143" s="3" t="s">
        <v>367</v>
      </c>
      <c r="B143" s="2">
        <v>11.98</v>
      </c>
    </row>
    <row r="144" spans="1:2" ht="15.25" x14ac:dyDescent="0.75">
      <c r="A144" s="3" t="s">
        <v>368</v>
      </c>
      <c r="B144" s="2">
        <v>11.77</v>
      </c>
    </row>
    <row r="145" spans="1:2" ht="15.25" x14ac:dyDescent="0.75">
      <c r="A145" s="3" t="s">
        <v>370</v>
      </c>
      <c r="B145" s="2">
        <v>11.97</v>
      </c>
    </row>
    <row r="146" spans="1:2" ht="15.25" x14ac:dyDescent="0.75">
      <c r="A146" s="3" t="s">
        <v>371</v>
      </c>
      <c r="B146" s="2">
        <v>11.72</v>
      </c>
    </row>
    <row r="147" spans="1:2" ht="15.25" x14ac:dyDescent="0.75">
      <c r="A147" s="3" t="s">
        <v>372</v>
      </c>
      <c r="B147" s="2">
        <v>12.26</v>
      </c>
    </row>
    <row r="148" spans="1:2" ht="15.25" x14ac:dyDescent="0.75">
      <c r="A148" s="3" t="s">
        <v>373</v>
      </c>
      <c r="B148" s="2">
        <v>12.18</v>
      </c>
    </row>
    <row r="149" spans="1:2" ht="15.25" x14ac:dyDescent="0.75">
      <c r="A149" s="3" t="s">
        <v>374</v>
      </c>
      <c r="B149" s="2">
        <v>12.89</v>
      </c>
    </row>
    <row r="150" spans="1:2" ht="15.25" x14ac:dyDescent="0.75">
      <c r="A150" s="3" t="s">
        <v>375</v>
      </c>
      <c r="B150" s="2">
        <v>12.89</v>
      </c>
    </row>
    <row r="151" spans="1:2" ht="15.25" x14ac:dyDescent="0.75">
      <c r="A151" s="3" t="s">
        <v>376</v>
      </c>
      <c r="B151" s="2">
        <v>12.07</v>
      </c>
    </row>
    <row r="152" spans="1:2" ht="15.25" x14ac:dyDescent="0.75">
      <c r="A152" s="3" t="s">
        <v>377</v>
      </c>
      <c r="B152" s="2">
        <v>12</v>
      </c>
    </row>
    <row r="153" spans="1:2" ht="15.25" x14ac:dyDescent="0.75">
      <c r="A153" s="3" t="s">
        <v>378</v>
      </c>
      <c r="B153" s="2">
        <v>11.68</v>
      </c>
    </row>
    <row r="154" spans="1:2" ht="15.25" x14ac:dyDescent="0.75">
      <c r="A154" s="3" t="s">
        <v>379</v>
      </c>
      <c r="B154" s="2">
        <v>12.17</v>
      </c>
    </row>
    <row r="155" spans="1:2" ht="15.25" x14ac:dyDescent="0.75">
      <c r="A155" s="3" t="s">
        <v>380</v>
      </c>
      <c r="B155" s="2">
        <v>12.07</v>
      </c>
    </row>
    <row r="156" spans="1:2" ht="15.25" x14ac:dyDescent="0.75">
      <c r="A156" s="3" t="s">
        <v>381</v>
      </c>
      <c r="B156" s="2">
        <v>11.8</v>
      </c>
    </row>
    <row r="157" spans="1:2" ht="15.25" x14ac:dyDescent="0.75">
      <c r="A157" s="3" t="s">
        <v>382</v>
      </c>
      <c r="B157" s="2">
        <v>11.67</v>
      </c>
    </row>
    <row r="158" spans="1:2" ht="15.25" x14ac:dyDescent="0.75">
      <c r="A158" s="3" t="s">
        <v>383</v>
      </c>
      <c r="B158" s="2">
        <v>11.13</v>
      </c>
    </row>
    <row r="159" spans="1:2" ht="15.25" x14ac:dyDescent="0.75">
      <c r="A159" s="3" t="s">
        <v>384</v>
      </c>
      <c r="B159" s="2">
        <v>10.88</v>
      </c>
    </row>
    <row r="160" spans="1:2" ht="15.25" x14ac:dyDescent="0.75">
      <c r="A160" s="3" t="s">
        <v>385</v>
      </c>
      <c r="B160" s="2">
        <v>11.01</v>
      </c>
    </row>
    <row r="161" spans="1:2" ht="15.25" x14ac:dyDescent="0.75">
      <c r="A161" s="3" t="s">
        <v>386</v>
      </c>
      <c r="B161" s="2">
        <v>11.02</v>
      </c>
    </row>
    <row r="162" spans="1:2" ht="15.25" x14ac:dyDescent="0.75">
      <c r="A162" s="3" t="s">
        <v>387</v>
      </c>
      <c r="B162" s="2">
        <v>11.43</v>
      </c>
    </row>
    <row r="163" spans="1:2" ht="15.25" x14ac:dyDescent="0.75">
      <c r="A163" s="3" t="s">
        <v>388</v>
      </c>
      <c r="B163" s="2">
        <v>11.21</v>
      </c>
    </row>
    <row r="164" spans="1:2" ht="15.25" x14ac:dyDescent="0.75">
      <c r="A164" s="3" t="s">
        <v>389</v>
      </c>
      <c r="B164" s="2">
        <v>11.22</v>
      </c>
    </row>
    <row r="165" spans="1:2" ht="15.25" x14ac:dyDescent="0.75">
      <c r="A165" s="3" t="s">
        <v>390</v>
      </c>
      <c r="B165" s="2">
        <v>10.8</v>
      </c>
    </row>
    <row r="166" spans="1:2" ht="15.25" x14ac:dyDescent="0.75">
      <c r="A166" s="3" t="s">
        <v>391</v>
      </c>
      <c r="B166" s="2">
        <v>11</v>
      </c>
    </row>
    <row r="167" spans="1:2" ht="15.25" x14ac:dyDescent="0.75">
      <c r="A167" s="3" t="s">
        <v>392</v>
      </c>
      <c r="B167" s="2">
        <v>10.94</v>
      </c>
    </row>
    <row r="168" spans="1:2" ht="15.25" x14ac:dyDescent="0.75">
      <c r="A168" s="3" t="s">
        <v>393</v>
      </c>
      <c r="B168" s="2">
        <v>11.42</v>
      </c>
    </row>
    <row r="169" spans="1:2" ht="15.25" x14ac:dyDescent="0.75">
      <c r="A169" s="3" t="s">
        <v>394</v>
      </c>
      <c r="B169" s="2">
        <v>11.48</v>
      </c>
    </row>
    <row r="170" spans="1:2" ht="15.25" x14ac:dyDescent="0.75">
      <c r="A170" s="3" t="s">
        <v>395</v>
      </c>
      <c r="B170" s="2">
        <v>11.69</v>
      </c>
    </row>
    <row r="171" spans="1:2" ht="15.25" x14ac:dyDescent="0.75">
      <c r="A171" s="3" t="s">
        <v>396</v>
      </c>
      <c r="B171" s="2">
        <v>11.93</v>
      </c>
    </row>
    <row r="172" spans="1:2" ht="15.25" x14ac:dyDescent="0.75">
      <c r="A172" s="3" t="s">
        <v>397</v>
      </c>
      <c r="B172" s="2">
        <v>11.89</v>
      </c>
    </row>
    <row r="173" spans="1:2" ht="15.25" x14ac:dyDescent="0.75">
      <c r="A173" s="3" t="s">
        <v>398</v>
      </c>
      <c r="B173" s="2">
        <v>11.77</v>
      </c>
    </row>
    <row r="174" spans="1:2" ht="15.25" x14ac:dyDescent="0.75">
      <c r="A174" s="3" t="s">
        <v>399</v>
      </c>
      <c r="B174" s="2">
        <v>11.76</v>
      </c>
    </row>
    <row r="175" spans="1:2" ht="15.25" x14ac:dyDescent="0.75">
      <c r="A175" s="3" t="s">
        <v>400</v>
      </c>
      <c r="B175" s="2">
        <v>11.93</v>
      </c>
    </row>
    <row r="176" spans="1:2" ht="15.25" x14ac:dyDescent="0.75">
      <c r="A176" s="3" t="s">
        <v>401</v>
      </c>
      <c r="B176" s="2">
        <v>12.27</v>
      </c>
    </row>
    <row r="177" spans="1:2" ht="15.25" x14ac:dyDescent="0.75">
      <c r="A177" s="3" t="s">
        <v>402</v>
      </c>
      <c r="B177" s="2">
        <v>12.07</v>
      </c>
    </row>
    <row r="178" spans="1:2" ht="15.25" x14ac:dyDescent="0.75">
      <c r="A178" s="3" t="s">
        <v>403</v>
      </c>
      <c r="B178" s="2">
        <v>12.26</v>
      </c>
    </row>
    <row r="179" spans="1:2" ht="15.25" x14ac:dyDescent="0.75">
      <c r="A179" s="3" t="s">
        <v>404</v>
      </c>
      <c r="B179" s="2">
        <v>11.97</v>
      </c>
    </row>
    <row r="180" spans="1:2" ht="15.25" x14ac:dyDescent="0.75">
      <c r="A180" s="3" t="s">
        <v>405</v>
      </c>
      <c r="B180" s="2">
        <v>12.03</v>
      </c>
    </row>
    <row r="181" spans="1:2" ht="15.25" x14ac:dyDescent="0.75">
      <c r="A181" s="3" t="s">
        <v>406</v>
      </c>
      <c r="B181" s="2">
        <v>11.6</v>
      </c>
    </row>
    <row r="182" spans="1:2" ht="15.25" x14ac:dyDescent="0.75">
      <c r="A182" s="3" t="s">
        <v>407</v>
      </c>
      <c r="B182" s="2">
        <v>11.65</v>
      </c>
    </row>
    <row r="183" spans="1:2" ht="15.25" x14ac:dyDescent="0.75">
      <c r="A183" s="3" t="s">
        <v>408</v>
      </c>
      <c r="B183" s="2">
        <v>10.98</v>
      </c>
    </row>
    <row r="184" spans="1:2" ht="15.25" x14ac:dyDescent="0.75">
      <c r="A184" s="3" t="s">
        <v>409</v>
      </c>
      <c r="B184" s="2">
        <v>10.68</v>
      </c>
    </row>
    <row r="185" spans="1:2" ht="15.25" x14ac:dyDescent="0.75">
      <c r="A185" s="3" t="s">
        <v>410</v>
      </c>
      <c r="B185" s="2">
        <v>10.72</v>
      </c>
    </row>
    <row r="186" spans="1:2" ht="15.25" x14ac:dyDescent="0.75">
      <c r="A186" s="3" t="s">
        <v>411</v>
      </c>
      <c r="B186" s="2">
        <v>10.68</v>
      </c>
    </row>
    <row r="187" spans="1:2" ht="15.25" x14ac:dyDescent="0.75">
      <c r="A187" s="3" t="s">
        <v>412</v>
      </c>
      <c r="B187" s="2">
        <v>10.78</v>
      </c>
    </row>
    <row r="188" spans="1:2" ht="15.25" x14ac:dyDescent="0.75">
      <c r="A188" s="3" t="s">
        <v>413</v>
      </c>
      <c r="B188" s="2">
        <v>10.94</v>
      </c>
    </row>
    <row r="189" spans="1:2" ht="15.25" x14ac:dyDescent="0.75">
      <c r="A189" s="3" t="s">
        <v>414</v>
      </c>
      <c r="B189" s="2">
        <v>11.09</v>
      </c>
    </row>
    <row r="190" spans="1:2" ht="15.25" x14ac:dyDescent="0.75">
      <c r="A190" s="3" t="s">
        <v>415</v>
      </c>
      <c r="B190" s="2">
        <v>10.97</v>
      </c>
    </row>
    <row r="191" spans="1:2" ht="15.25" x14ac:dyDescent="0.75">
      <c r="A191" s="3" t="s">
        <v>416</v>
      </c>
      <c r="B191" s="2">
        <v>11.06</v>
      </c>
    </row>
    <row r="192" spans="1:2" ht="15.25" x14ac:dyDescent="0.75">
      <c r="A192" s="3" t="s">
        <v>417</v>
      </c>
      <c r="B192" s="2">
        <v>11.23</v>
      </c>
    </row>
    <row r="193" spans="1:2" ht="15.25" x14ac:dyDescent="0.75">
      <c r="A193" s="3" t="s">
        <v>419</v>
      </c>
      <c r="B193" s="2">
        <v>11.22</v>
      </c>
    </row>
    <row r="194" spans="1:2" ht="15.25" x14ac:dyDescent="0.75">
      <c r="A194" s="3" t="s">
        <v>420</v>
      </c>
      <c r="B194" s="2">
        <v>10.94</v>
      </c>
    </row>
    <row r="195" spans="1:2" ht="15.25" x14ac:dyDescent="0.75">
      <c r="A195" s="3" t="s">
        <v>421</v>
      </c>
      <c r="B195" s="2">
        <v>10.93</v>
      </c>
    </row>
    <row r="196" spans="1:2" ht="15.25" x14ac:dyDescent="0.75">
      <c r="A196" s="3" t="s">
        <v>422</v>
      </c>
      <c r="B196" s="2">
        <v>10.84</v>
      </c>
    </row>
    <row r="197" spans="1:2" ht="15.25" x14ac:dyDescent="0.75">
      <c r="A197" s="3" t="s">
        <v>423</v>
      </c>
      <c r="B197" s="2">
        <v>10.67</v>
      </c>
    </row>
    <row r="198" spans="1:2" ht="15.25" x14ac:dyDescent="0.75">
      <c r="A198" s="3" t="s">
        <v>424</v>
      </c>
      <c r="B198" s="2">
        <v>11.11</v>
      </c>
    </row>
    <row r="199" spans="1:2" ht="15.25" x14ac:dyDescent="0.75">
      <c r="A199" s="3" t="s">
        <v>425</v>
      </c>
      <c r="B199" s="2">
        <v>11.1</v>
      </c>
    </row>
    <row r="200" spans="1:2" ht="15.25" x14ac:dyDescent="0.75">
      <c r="A200" s="3" t="s">
        <v>426</v>
      </c>
      <c r="B200" s="2">
        <v>11.32</v>
      </c>
    </row>
    <row r="201" spans="1:2" ht="15.25" x14ac:dyDescent="0.75">
      <c r="A201" s="3" t="s">
        <v>427</v>
      </c>
      <c r="B201" s="2">
        <v>11.14</v>
      </c>
    </row>
    <row r="202" spans="1:2" ht="15.25" x14ac:dyDescent="0.75">
      <c r="A202" s="3" t="s">
        <v>428</v>
      </c>
      <c r="B202" s="2">
        <v>11.13</v>
      </c>
    </row>
    <row r="203" spans="1:2" ht="15.25" x14ac:dyDescent="0.75">
      <c r="A203" s="3" t="s">
        <v>429</v>
      </c>
      <c r="B203" s="2">
        <v>10.68</v>
      </c>
    </row>
    <row r="204" spans="1:2" ht="15.25" x14ac:dyDescent="0.75">
      <c r="A204" s="3" t="s">
        <v>430</v>
      </c>
      <c r="B204" s="2">
        <v>10.75</v>
      </c>
    </row>
    <row r="205" spans="1:2" ht="15.25" x14ac:dyDescent="0.75">
      <c r="A205" s="3" t="s">
        <v>431</v>
      </c>
      <c r="B205" s="2">
        <v>10.78</v>
      </c>
    </row>
    <row r="206" spans="1:2" ht="15.25" x14ac:dyDescent="0.75">
      <c r="A206" s="3" t="s">
        <v>432</v>
      </c>
      <c r="B206" s="2">
        <v>10.76</v>
      </c>
    </row>
    <row r="207" spans="1:2" ht="15.25" x14ac:dyDescent="0.75">
      <c r="A207" s="3" t="s">
        <v>433</v>
      </c>
      <c r="B207" s="2">
        <v>10.68</v>
      </c>
    </row>
    <row r="208" spans="1:2" ht="15.25" x14ac:dyDescent="0.75">
      <c r="A208" s="3" t="s">
        <v>434</v>
      </c>
      <c r="B208" s="2">
        <v>10.68</v>
      </c>
    </row>
    <row r="209" spans="1:2" ht="15.25" x14ac:dyDescent="0.75">
      <c r="A209" s="3" t="s">
        <v>435</v>
      </c>
      <c r="B209" s="2">
        <v>10.85</v>
      </c>
    </row>
    <row r="210" spans="1:2" ht="15.25" x14ac:dyDescent="0.75">
      <c r="A210" s="3" t="s">
        <v>436</v>
      </c>
      <c r="B210" s="2">
        <v>11.56</v>
      </c>
    </row>
    <row r="211" spans="1:2" ht="15.25" x14ac:dyDescent="0.75">
      <c r="A211" s="3" t="s">
        <v>437</v>
      </c>
      <c r="B211" s="2">
        <v>12.09</v>
      </c>
    </row>
    <row r="212" spans="1:2" ht="15.25" x14ac:dyDescent="0.75">
      <c r="A212" s="3" t="s">
        <v>438</v>
      </c>
      <c r="B212" s="2">
        <v>11.9</v>
      </c>
    </row>
    <row r="213" spans="1:2" ht="15.25" x14ac:dyDescent="0.75">
      <c r="A213" s="3" t="s">
        <v>439</v>
      </c>
      <c r="B213" s="2">
        <v>11.93</v>
      </c>
    </row>
    <row r="214" spans="1:2" ht="15.25" x14ac:dyDescent="0.75">
      <c r="A214" s="3" t="s">
        <v>440</v>
      </c>
      <c r="B214" s="2">
        <v>11.73</v>
      </c>
    </row>
    <row r="215" spans="1:2" ht="15.25" x14ac:dyDescent="0.75">
      <c r="A215" s="3" t="s">
        <v>441</v>
      </c>
      <c r="B215" s="2">
        <v>11.43</v>
      </c>
    </row>
    <row r="216" spans="1:2" ht="15.25" x14ac:dyDescent="0.75">
      <c r="A216" s="3" t="s">
        <v>442</v>
      </c>
      <c r="B216" s="2">
        <v>11.47</v>
      </c>
    </row>
    <row r="217" spans="1:2" ht="15.25" x14ac:dyDescent="0.75">
      <c r="A217" s="3" t="s">
        <v>443</v>
      </c>
      <c r="B217" s="2">
        <v>11.31</v>
      </c>
    </row>
    <row r="218" spans="1:2" ht="15.25" x14ac:dyDescent="0.75">
      <c r="A218" s="3" t="s">
        <v>444</v>
      </c>
      <c r="B218" s="2">
        <v>11.19</v>
      </c>
    </row>
    <row r="219" spans="1:2" ht="15.25" x14ac:dyDescent="0.75">
      <c r="A219" s="3" t="s">
        <v>445</v>
      </c>
      <c r="B219" s="2">
        <v>11.07</v>
      </c>
    </row>
    <row r="220" spans="1:2" ht="15.25" x14ac:dyDescent="0.75">
      <c r="A220" s="3" t="s">
        <v>446</v>
      </c>
      <c r="B220" s="2">
        <v>11.17</v>
      </c>
    </row>
    <row r="221" spans="1:2" ht="15.25" x14ac:dyDescent="0.75">
      <c r="A221" s="3" t="s">
        <v>447</v>
      </c>
      <c r="B221" s="2">
        <v>11.11</v>
      </c>
    </row>
    <row r="222" spans="1:2" ht="15.25" x14ac:dyDescent="0.75">
      <c r="A222" s="3" t="s">
        <v>448</v>
      </c>
      <c r="B222" s="2">
        <v>10.89</v>
      </c>
    </row>
    <row r="223" spans="1:2" ht="15.25" x14ac:dyDescent="0.75">
      <c r="A223" s="3" t="s">
        <v>449</v>
      </c>
      <c r="B223" s="2">
        <v>10.44</v>
      </c>
    </row>
    <row r="224" spans="1:2" ht="15.25" x14ac:dyDescent="0.75">
      <c r="A224" s="3" t="s">
        <v>450</v>
      </c>
      <c r="B224" s="2">
        <v>10.48</v>
      </c>
    </row>
    <row r="225" spans="1:2" ht="15.25" x14ac:dyDescent="0.75">
      <c r="A225" s="3" t="s">
        <v>1426</v>
      </c>
      <c r="B225" s="2">
        <v>10.5</v>
      </c>
    </row>
    <row r="226" spans="1:2" ht="15.25" x14ac:dyDescent="0.75">
      <c r="A226" s="3" t="s">
        <v>451</v>
      </c>
      <c r="B226" s="2">
        <v>10.5</v>
      </c>
    </row>
    <row r="227" spans="1:2" ht="15.25" x14ac:dyDescent="0.75">
      <c r="A227" s="3" t="s">
        <v>452</v>
      </c>
      <c r="B227" s="2">
        <v>10.43</v>
      </c>
    </row>
    <row r="228" spans="1:2" ht="15.25" x14ac:dyDescent="0.75">
      <c r="A228" s="3" t="s">
        <v>453</v>
      </c>
      <c r="B228" s="2">
        <v>10.210000000000001</v>
      </c>
    </row>
    <row r="229" spans="1:2" ht="15.25" x14ac:dyDescent="0.75">
      <c r="A229" s="3" t="s">
        <v>454</v>
      </c>
      <c r="B229" s="2">
        <v>10.32</v>
      </c>
    </row>
    <row r="230" spans="1:2" ht="15.25" x14ac:dyDescent="0.75">
      <c r="A230" s="3" t="s">
        <v>455</v>
      </c>
      <c r="B230" s="2">
        <v>10.19</v>
      </c>
    </row>
    <row r="231" spans="1:2" ht="15.25" x14ac:dyDescent="0.75">
      <c r="A231" s="3" t="s">
        <v>456</v>
      </c>
      <c r="B231" s="2">
        <v>10.31</v>
      </c>
    </row>
    <row r="232" spans="1:2" ht="15.25" x14ac:dyDescent="0.75">
      <c r="A232" s="3" t="s">
        <v>457</v>
      </c>
      <c r="B232" s="2">
        <v>10.59</v>
      </c>
    </row>
    <row r="233" spans="1:2" ht="15.25" x14ac:dyDescent="0.75">
      <c r="A233" s="3" t="s">
        <v>458</v>
      </c>
      <c r="B233" s="2">
        <v>10.52</v>
      </c>
    </row>
    <row r="234" spans="1:2" ht="15.25" x14ac:dyDescent="0.75">
      <c r="A234" s="3" t="s">
        <v>459</v>
      </c>
      <c r="B234" s="2">
        <v>10.64</v>
      </c>
    </row>
    <row r="235" spans="1:2" ht="15.25" x14ac:dyDescent="0.75">
      <c r="A235" s="3" t="s">
        <v>460</v>
      </c>
      <c r="B235" s="2">
        <v>10.93</v>
      </c>
    </row>
    <row r="236" spans="1:2" ht="15.25" x14ac:dyDescent="0.75">
      <c r="A236" s="3" t="s">
        <v>461</v>
      </c>
      <c r="B236" s="2">
        <v>10.52</v>
      </c>
    </row>
    <row r="237" spans="1:2" ht="15.25" x14ac:dyDescent="0.75">
      <c r="A237" s="3" t="s">
        <v>462</v>
      </c>
      <c r="B237" s="2">
        <v>10.3</v>
      </c>
    </row>
    <row r="238" spans="1:2" ht="15.25" x14ac:dyDescent="0.75">
      <c r="A238" s="3" t="s">
        <v>463</v>
      </c>
      <c r="B238" s="2">
        <v>10.35</v>
      </c>
    </row>
    <row r="239" spans="1:2" ht="15.25" x14ac:dyDescent="0.75">
      <c r="A239" s="3" t="s">
        <v>464</v>
      </c>
      <c r="B239" s="2">
        <v>10.44</v>
      </c>
    </row>
    <row r="240" spans="1:2" ht="15.25" x14ac:dyDescent="0.75">
      <c r="A240" s="3" t="s">
        <v>465</v>
      </c>
      <c r="B240" s="2">
        <v>10.35</v>
      </c>
    </row>
    <row r="241" spans="1:2" ht="15.25" x14ac:dyDescent="0.75">
      <c r="A241" s="3" t="s">
        <v>466</v>
      </c>
      <c r="B241" s="2">
        <v>10.09</v>
      </c>
    </row>
    <row r="242" spans="1:2" ht="15.25" x14ac:dyDescent="0.75">
      <c r="A242" s="3" t="s">
        <v>467</v>
      </c>
      <c r="B242" s="2">
        <v>10.4</v>
      </c>
    </row>
    <row r="243" spans="1:2" ht="15.25" x14ac:dyDescent="0.75">
      <c r="A243" s="3" t="s">
        <v>468</v>
      </c>
      <c r="B243" s="2">
        <v>10.15</v>
      </c>
    </row>
    <row r="244" spans="1:2" ht="15.25" x14ac:dyDescent="0.75">
      <c r="A244" s="3" t="s">
        <v>469</v>
      </c>
      <c r="B244" s="2">
        <v>10.220000000000001</v>
      </c>
    </row>
    <row r="245" spans="1:2" ht="15.25" x14ac:dyDescent="0.75">
      <c r="A245" s="3" t="s">
        <v>470</v>
      </c>
      <c r="B245" s="2">
        <v>10.27</v>
      </c>
    </row>
    <row r="246" spans="1:2" ht="15.25" x14ac:dyDescent="0.75">
      <c r="A246" s="3" t="s">
        <v>472</v>
      </c>
      <c r="B246" s="2">
        <v>10.18</v>
      </c>
    </row>
    <row r="247" spans="1:2" ht="15.25" x14ac:dyDescent="0.75">
      <c r="A247" s="3" t="s">
        <v>473</v>
      </c>
      <c r="B247" s="2">
        <v>10.220000000000001</v>
      </c>
    </row>
    <row r="248" spans="1:2" ht="15.25" x14ac:dyDescent="0.75">
      <c r="A248" s="3" t="s">
        <v>474</v>
      </c>
      <c r="B248" s="2">
        <v>10.210000000000001</v>
      </c>
    </row>
    <row r="249" spans="1:2" ht="15.25" x14ac:dyDescent="0.75">
      <c r="A249" s="3" t="s">
        <v>475</v>
      </c>
      <c r="B249" s="2">
        <v>9.94</v>
      </c>
    </row>
    <row r="250" spans="1:2" ht="15.25" x14ac:dyDescent="0.75">
      <c r="A250" s="3" t="s">
        <v>476</v>
      </c>
      <c r="B250" s="2">
        <v>9.9600000000000009</v>
      </c>
    </row>
    <row r="251" spans="1:2" ht="15.25" x14ac:dyDescent="0.75">
      <c r="A251" s="3" t="s">
        <v>477</v>
      </c>
      <c r="B251" s="2">
        <v>9.69</v>
      </c>
    </row>
    <row r="252" spans="1:2" ht="15.25" x14ac:dyDescent="0.75">
      <c r="A252" s="3" t="s">
        <v>478</v>
      </c>
      <c r="B252" s="2">
        <v>9.23</v>
      </c>
    </row>
    <row r="253" spans="1:2" ht="15.25" x14ac:dyDescent="0.75">
      <c r="A253" s="3" t="s">
        <v>479</v>
      </c>
      <c r="B253" s="2">
        <v>9.25</v>
      </c>
    </row>
    <row r="254" spans="1:2" ht="15.25" x14ac:dyDescent="0.75">
      <c r="A254" s="3" t="s">
        <v>480</v>
      </c>
      <c r="B254" s="2">
        <v>9.18</v>
      </c>
    </row>
    <row r="255" spans="1:2" ht="15.25" x14ac:dyDescent="0.75">
      <c r="A255" s="3" t="s">
        <v>481</v>
      </c>
      <c r="B255" s="2">
        <v>9.02</v>
      </c>
    </row>
    <row r="256" spans="1:2" ht="15.25" x14ac:dyDescent="0.75">
      <c r="A256" s="3" t="s">
        <v>482</v>
      </c>
      <c r="B256" s="2">
        <v>8.92</v>
      </c>
    </row>
    <row r="257" spans="1:2" ht="15.25" x14ac:dyDescent="0.75">
      <c r="A257" s="3" t="s">
        <v>483</v>
      </c>
      <c r="B257" s="2">
        <v>8.15</v>
      </c>
    </row>
    <row r="258" spans="1:2" ht="15.25" x14ac:dyDescent="0.75">
      <c r="A258" s="3" t="s">
        <v>484</v>
      </c>
      <c r="B258" s="2">
        <v>7.78</v>
      </c>
    </row>
    <row r="259" spans="1:2" ht="15.25" x14ac:dyDescent="0.75">
      <c r="A259" s="3" t="s">
        <v>1427</v>
      </c>
      <c r="B259" s="2">
        <v>7.34</v>
      </c>
    </row>
    <row r="260" spans="1:2" ht="15.25" x14ac:dyDescent="0.75">
      <c r="A260" s="3" t="s">
        <v>485</v>
      </c>
      <c r="B260" s="2">
        <v>7.3</v>
      </c>
    </row>
    <row r="261" spans="1:2" ht="15.25" x14ac:dyDescent="0.75">
      <c r="A261" s="3" t="s">
        <v>486</v>
      </c>
      <c r="B261" s="2">
        <v>7.65</v>
      </c>
    </row>
    <row r="262" spans="1:2" ht="15.25" x14ac:dyDescent="0.75">
      <c r="A262" s="3" t="s">
        <v>487</v>
      </c>
      <c r="B262" s="2">
        <v>7.71</v>
      </c>
    </row>
    <row r="263" spans="1:2" ht="15.25" x14ac:dyDescent="0.75">
      <c r="A263" s="3" t="s">
        <v>488</v>
      </c>
      <c r="B263" s="2">
        <v>7.9</v>
      </c>
    </row>
    <row r="264" spans="1:2" ht="15.25" x14ac:dyDescent="0.75">
      <c r="A264" s="3" t="s">
        <v>489</v>
      </c>
      <c r="B264" s="2">
        <v>7.55</v>
      </c>
    </row>
    <row r="265" spans="1:2" ht="15.25" x14ac:dyDescent="0.75">
      <c r="A265" s="3" t="s">
        <v>490</v>
      </c>
      <c r="B265" s="2">
        <v>7.76</v>
      </c>
    </row>
    <row r="266" spans="1:2" ht="15.25" x14ac:dyDescent="0.75">
      <c r="A266" s="3" t="s">
        <v>491</v>
      </c>
      <c r="B266" s="2">
        <v>7.82</v>
      </c>
    </row>
    <row r="267" spans="1:2" ht="15.25" x14ac:dyDescent="0.75">
      <c r="A267" s="3" t="s">
        <v>492</v>
      </c>
      <c r="B267" s="2">
        <v>7.73</v>
      </c>
    </row>
    <row r="268" spans="1:2" ht="15.25" x14ac:dyDescent="0.75">
      <c r="A268" s="3" t="s">
        <v>493</v>
      </c>
      <c r="B268" s="2">
        <v>7.84</v>
      </c>
    </row>
    <row r="269" spans="1:2" ht="15.25" x14ac:dyDescent="0.75">
      <c r="A269" s="3" t="s">
        <v>494</v>
      </c>
      <c r="B269" s="2">
        <v>7.59</v>
      </c>
    </row>
    <row r="270" spans="1:2" ht="15.25" x14ac:dyDescent="0.75">
      <c r="A270" s="3" t="s">
        <v>495</v>
      </c>
      <c r="B270" s="2">
        <v>7.09</v>
      </c>
    </row>
    <row r="271" spans="1:2" ht="15.25" x14ac:dyDescent="0.75">
      <c r="A271" s="3" t="s">
        <v>496</v>
      </c>
      <c r="B271" s="2">
        <v>7.07</v>
      </c>
    </row>
    <row r="272" spans="1:2" ht="15.25" x14ac:dyDescent="0.75">
      <c r="A272" s="3" t="s">
        <v>497</v>
      </c>
      <c r="B272" s="2">
        <v>7.67</v>
      </c>
    </row>
    <row r="273" spans="1:2" ht="15.25" x14ac:dyDescent="0.75">
      <c r="A273" s="3" t="s">
        <v>498</v>
      </c>
      <c r="B273" s="2">
        <v>7.71</v>
      </c>
    </row>
    <row r="274" spans="1:2" ht="15.25" x14ac:dyDescent="0.75">
      <c r="A274" s="3" t="s">
        <v>499</v>
      </c>
      <c r="B274" s="2">
        <v>7.44</v>
      </c>
    </row>
    <row r="275" spans="1:2" ht="15.25" x14ac:dyDescent="0.75">
      <c r="A275" s="3" t="s">
        <v>500</v>
      </c>
      <c r="B275" s="2">
        <v>7.32</v>
      </c>
    </row>
    <row r="276" spans="1:2" ht="15.25" x14ac:dyDescent="0.75">
      <c r="A276" s="3" t="s">
        <v>501</v>
      </c>
      <c r="B276" s="2">
        <v>7.44</v>
      </c>
    </row>
    <row r="277" spans="1:2" ht="15.25" x14ac:dyDescent="0.75">
      <c r="A277" s="3" t="s">
        <v>502</v>
      </c>
      <c r="B277" s="2">
        <v>7.32</v>
      </c>
    </row>
    <row r="278" spans="1:2" ht="15.25" x14ac:dyDescent="0.75">
      <c r="A278" s="3" t="s">
        <v>503</v>
      </c>
      <c r="B278" s="2">
        <v>7.5</v>
      </c>
    </row>
    <row r="279" spans="1:2" ht="15.25" x14ac:dyDescent="0.75">
      <c r="A279" s="3" t="s">
        <v>504</v>
      </c>
      <c r="B279" s="2">
        <v>8.4</v>
      </c>
    </row>
    <row r="280" spans="1:2" ht="15.25" x14ac:dyDescent="0.75">
      <c r="A280" s="3" t="s">
        <v>505</v>
      </c>
      <c r="B280" s="2">
        <v>7.38</v>
      </c>
    </row>
    <row r="281" spans="1:2" ht="15.25" x14ac:dyDescent="0.75">
      <c r="A281" s="3" t="s">
        <v>506</v>
      </c>
      <c r="B281" s="2">
        <v>7.07</v>
      </c>
    </row>
    <row r="282" spans="1:2" ht="15.25" x14ac:dyDescent="0.75">
      <c r="A282" s="3" t="s">
        <v>507</v>
      </c>
      <c r="B282" s="2">
        <v>7.19</v>
      </c>
    </row>
    <row r="283" spans="1:2" ht="15.25" x14ac:dyDescent="0.75">
      <c r="A283" s="3" t="s">
        <v>508</v>
      </c>
      <c r="B283" s="2">
        <v>7.25</v>
      </c>
    </row>
    <row r="284" spans="1:2" ht="15.25" x14ac:dyDescent="0.75">
      <c r="A284" s="3" t="s">
        <v>509</v>
      </c>
      <c r="B284" s="2">
        <v>7.23</v>
      </c>
    </row>
    <row r="285" spans="1:2" ht="15.25" x14ac:dyDescent="0.75">
      <c r="A285" s="3" t="s">
        <v>510</v>
      </c>
      <c r="B285" s="2">
        <v>7.15</v>
      </c>
    </row>
    <row r="286" spans="1:2" ht="15.25" x14ac:dyDescent="0.75">
      <c r="A286" s="3" t="s">
        <v>511</v>
      </c>
      <c r="B286" s="2">
        <v>7.26</v>
      </c>
    </row>
    <row r="287" spans="1:2" ht="15.25" x14ac:dyDescent="0.75">
      <c r="A287" s="3" t="s">
        <v>512</v>
      </c>
      <c r="B287" s="2">
        <v>7.28</v>
      </c>
    </row>
    <row r="288" spans="1:2" ht="15.25" x14ac:dyDescent="0.75">
      <c r="A288" s="3" t="s">
        <v>513</v>
      </c>
      <c r="B288" s="2">
        <v>7.21</v>
      </c>
    </row>
    <row r="289" spans="1:2" ht="15.25" x14ac:dyDescent="0.75">
      <c r="A289" s="3" t="s">
        <v>514</v>
      </c>
      <c r="B289" s="2">
        <v>7.25</v>
      </c>
    </row>
    <row r="290" spans="1:2" ht="15.25" x14ac:dyDescent="0.75">
      <c r="A290" s="3" t="s">
        <v>515</v>
      </c>
      <c r="B290" s="2">
        <v>7.63</v>
      </c>
    </row>
    <row r="291" spans="1:2" ht="15.25" x14ac:dyDescent="0.75">
      <c r="A291" s="3" t="s">
        <v>516</v>
      </c>
      <c r="B291" s="2">
        <v>8.0299999999999994</v>
      </c>
    </row>
    <row r="292" spans="1:2" ht="15.25" x14ac:dyDescent="0.75">
      <c r="A292" s="3" t="s">
        <v>517</v>
      </c>
      <c r="B292" s="2">
        <v>8.31</v>
      </c>
    </row>
    <row r="293" spans="1:2" ht="15.25" x14ac:dyDescent="0.75">
      <c r="A293" s="3" t="s">
        <v>518</v>
      </c>
      <c r="B293" s="2">
        <v>8.64</v>
      </c>
    </row>
    <row r="294" spans="1:2" ht="15.25" x14ac:dyDescent="0.75">
      <c r="A294" s="3" t="s">
        <v>519</v>
      </c>
      <c r="B294" s="2">
        <v>8.0299999999999994</v>
      </c>
    </row>
    <row r="295" spans="1:2" ht="15.25" x14ac:dyDescent="0.75">
      <c r="A295" s="3" t="s">
        <v>520</v>
      </c>
      <c r="B295" s="2">
        <v>8.27</v>
      </c>
    </row>
    <row r="296" spans="1:2" ht="15.25" x14ac:dyDescent="0.75">
      <c r="A296" s="3" t="s">
        <v>521</v>
      </c>
      <c r="B296" s="2">
        <v>8.26</v>
      </c>
    </row>
    <row r="297" spans="1:2" ht="15.25" x14ac:dyDescent="0.75">
      <c r="A297" s="3" t="s">
        <v>522</v>
      </c>
      <c r="B297" s="2">
        <v>8.3800000000000008</v>
      </c>
    </row>
    <row r="298" spans="1:2" ht="15.25" x14ac:dyDescent="0.75">
      <c r="A298" s="3" t="s">
        <v>523</v>
      </c>
      <c r="B298" s="2">
        <v>8.48</v>
      </c>
    </row>
    <row r="299" spans="1:2" ht="15.25" x14ac:dyDescent="0.75">
      <c r="A299" s="3" t="s">
        <v>524</v>
      </c>
      <c r="B299" s="2">
        <v>8.5500000000000007</v>
      </c>
    </row>
    <row r="300" spans="1:2" ht="15.25" x14ac:dyDescent="0.75">
      <c r="A300" s="3" t="s">
        <v>525</v>
      </c>
      <c r="B300" s="2">
        <v>8.56</v>
      </c>
    </row>
    <row r="301" spans="1:2" ht="15.25" x14ac:dyDescent="0.75">
      <c r="A301" s="3" t="s">
        <v>526</v>
      </c>
      <c r="B301" s="2">
        <v>9.0299999999999994</v>
      </c>
    </row>
    <row r="302" spans="1:2" ht="15.25" x14ac:dyDescent="0.75">
      <c r="A302" s="3" t="s">
        <v>527</v>
      </c>
      <c r="B302" s="2">
        <v>9.0299999999999994</v>
      </c>
    </row>
    <row r="303" spans="1:2" ht="15.25" x14ac:dyDescent="0.75">
      <c r="A303" s="3" t="s">
        <v>528</v>
      </c>
      <c r="B303" s="2">
        <v>9.15</v>
      </c>
    </row>
    <row r="304" spans="1:2" ht="15.25" x14ac:dyDescent="0.75">
      <c r="A304" s="3" t="s">
        <v>529</v>
      </c>
      <c r="B304" s="2">
        <v>8.94</v>
      </c>
    </row>
    <row r="305" spans="1:2" ht="15.25" x14ac:dyDescent="0.75">
      <c r="A305" s="3" t="s">
        <v>530</v>
      </c>
      <c r="B305" s="2">
        <v>8.67</v>
      </c>
    </row>
    <row r="306" spans="1:2" ht="15.25" x14ac:dyDescent="0.75">
      <c r="A306" s="3" t="s">
        <v>531</v>
      </c>
      <c r="B306" s="2">
        <v>8.5299999999999994</v>
      </c>
    </row>
    <row r="307" spans="1:2" ht="15.25" x14ac:dyDescent="0.75">
      <c r="A307" s="3" t="s">
        <v>532</v>
      </c>
      <c r="B307" s="2">
        <v>8.56</v>
      </c>
    </row>
    <row r="308" spans="1:2" ht="15.25" x14ac:dyDescent="0.75">
      <c r="A308" s="3" t="s">
        <v>533</v>
      </c>
      <c r="B308" s="2">
        <v>8.7799999999999994</v>
      </c>
    </row>
    <row r="309" spans="1:2" ht="15.25" x14ac:dyDescent="0.75">
      <c r="A309" s="3" t="s">
        <v>534</v>
      </c>
      <c r="B309" s="2">
        <v>8.85</v>
      </c>
    </row>
    <row r="310" spans="1:2" ht="15.25" x14ac:dyDescent="0.75">
      <c r="A310" s="3" t="s">
        <v>535</v>
      </c>
      <c r="B310" s="2">
        <v>8.9600000000000009</v>
      </c>
    </row>
    <row r="311" spans="1:2" ht="15.25" x14ac:dyDescent="0.75">
      <c r="A311" s="3" t="s">
        <v>536</v>
      </c>
      <c r="B311" s="2">
        <v>8.85</v>
      </c>
    </row>
    <row r="312" spans="1:2" ht="15.25" x14ac:dyDescent="0.75">
      <c r="A312" s="3" t="s">
        <v>537</v>
      </c>
      <c r="B312" s="2">
        <v>8.4700000000000006</v>
      </c>
    </row>
    <row r="313" spans="1:2" ht="15.25" x14ac:dyDescent="0.75">
      <c r="A313" s="3" t="s">
        <v>538</v>
      </c>
      <c r="B313" s="2">
        <v>8.2200000000000006</v>
      </c>
    </row>
    <row r="314" spans="1:2" ht="15.25" x14ac:dyDescent="0.75">
      <c r="A314" s="3" t="s">
        <v>539</v>
      </c>
      <c r="B314" s="2">
        <v>8.26</v>
      </c>
    </row>
    <row r="315" spans="1:2" ht="15.25" x14ac:dyDescent="0.75">
      <c r="A315" s="3" t="s">
        <v>540</v>
      </c>
      <c r="B315" s="2">
        <v>8.1300000000000008</v>
      </c>
    </row>
    <row r="316" spans="1:2" ht="15.25" x14ac:dyDescent="0.75">
      <c r="A316" s="3" t="s">
        <v>541</v>
      </c>
      <c r="B316" s="2">
        <v>8.32</v>
      </c>
    </row>
    <row r="317" spans="1:2" ht="15.25" x14ac:dyDescent="0.75">
      <c r="A317" s="3" t="s">
        <v>542</v>
      </c>
      <c r="B317" s="2">
        <v>8.23</v>
      </c>
    </row>
    <row r="318" spans="1:2" ht="15.25" x14ac:dyDescent="0.75">
      <c r="A318" s="3" t="s">
        <v>543</v>
      </c>
      <c r="B318" s="2">
        <v>8.14</v>
      </c>
    </row>
    <row r="319" spans="1:2" ht="15.25" x14ac:dyDescent="0.75">
      <c r="A319" s="3" t="s">
        <v>544</v>
      </c>
      <c r="B319" s="2">
        <v>8.35</v>
      </c>
    </row>
    <row r="320" spans="1:2" ht="15.25" x14ac:dyDescent="0.75">
      <c r="A320" s="3" t="s">
        <v>545</v>
      </c>
      <c r="B320" s="2">
        <v>8.61</v>
      </c>
    </row>
    <row r="321" spans="1:2" ht="15.25" x14ac:dyDescent="0.75">
      <c r="A321" s="3" t="s">
        <v>546</v>
      </c>
      <c r="B321" s="2">
        <v>8.65</v>
      </c>
    </row>
    <row r="322" spans="1:2" ht="15.25" x14ac:dyDescent="0.75">
      <c r="A322" s="3" t="s">
        <v>547</v>
      </c>
      <c r="B322" s="2">
        <v>8.81</v>
      </c>
    </row>
    <row r="323" spans="1:2" ht="15.25" x14ac:dyDescent="0.75">
      <c r="A323" s="3" t="s">
        <v>548</v>
      </c>
      <c r="B323" s="2">
        <v>8.77</v>
      </c>
    </row>
    <row r="324" spans="1:2" ht="15.25" x14ac:dyDescent="0.75">
      <c r="A324" s="3" t="s">
        <v>549</v>
      </c>
      <c r="B324" s="2">
        <v>8.8800000000000008</v>
      </c>
    </row>
    <row r="325" spans="1:2" ht="15.25" x14ac:dyDescent="0.75">
      <c r="A325" s="3" t="s">
        <v>550</v>
      </c>
      <c r="B325" s="2">
        <v>8.59</v>
      </c>
    </row>
    <row r="326" spans="1:2" ht="15.25" x14ac:dyDescent="0.75">
      <c r="A326" s="3" t="s">
        <v>551</v>
      </c>
      <c r="B326" s="2">
        <v>8.39</v>
      </c>
    </row>
    <row r="327" spans="1:2" ht="15.25" x14ac:dyDescent="0.75">
      <c r="A327" s="3" t="s">
        <v>552</v>
      </c>
      <c r="B327" s="2">
        <v>8.31</v>
      </c>
    </row>
    <row r="328" spans="1:2" ht="15.25" x14ac:dyDescent="0.75">
      <c r="A328" s="3" t="s">
        <v>553</v>
      </c>
      <c r="B328" s="2">
        <v>8.39</v>
      </c>
    </row>
    <row r="329" spans="1:2" ht="15.25" x14ac:dyDescent="0.75">
      <c r="A329" s="3" t="s">
        <v>554</v>
      </c>
      <c r="B329" s="2">
        <v>8.36</v>
      </c>
    </row>
    <row r="330" spans="1:2" ht="15.25" x14ac:dyDescent="0.75">
      <c r="A330" s="3" t="s">
        <v>555</v>
      </c>
      <c r="B330" s="2">
        <v>8.27</v>
      </c>
    </row>
    <row r="331" spans="1:2" ht="15.25" x14ac:dyDescent="0.75">
      <c r="A331" s="3" t="s">
        <v>556</v>
      </c>
      <c r="B331" s="2">
        <v>9.32</v>
      </c>
    </row>
    <row r="332" spans="1:2" ht="15.25" x14ac:dyDescent="0.75">
      <c r="A332" s="3" t="s">
        <v>557</v>
      </c>
      <c r="B332" s="2">
        <v>9.75</v>
      </c>
    </row>
    <row r="333" spans="1:2" ht="15.25" x14ac:dyDescent="0.75">
      <c r="A333" s="3" t="s">
        <v>558</v>
      </c>
      <c r="B333" s="2">
        <v>9.6</v>
      </c>
    </row>
    <row r="334" spans="1:2" ht="15.25" x14ac:dyDescent="0.75">
      <c r="A334" s="3" t="s">
        <v>559</v>
      </c>
      <c r="B334" s="2">
        <v>9.6</v>
      </c>
    </row>
    <row r="335" spans="1:2" ht="15.25" x14ac:dyDescent="0.75">
      <c r="A335" s="3" t="s">
        <v>560</v>
      </c>
      <c r="B335" s="2">
        <v>9.52</v>
      </c>
    </row>
    <row r="336" spans="1:2" ht="15.25" x14ac:dyDescent="0.75">
      <c r="A336" s="3" t="s">
        <v>561</v>
      </c>
      <c r="B336" s="2">
        <v>9.7100000000000009</v>
      </c>
    </row>
    <row r="337" spans="1:2" ht="15.25" x14ac:dyDescent="0.75">
      <c r="A337" s="3" t="s">
        <v>562</v>
      </c>
      <c r="B337" s="2">
        <v>9.56</v>
      </c>
    </row>
    <row r="338" spans="1:2" ht="15.25" x14ac:dyDescent="0.75">
      <c r="A338" s="3" t="s">
        <v>563</v>
      </c>
      <c r="B338" s="2">
        <v>9.56</v>
      </c>
    </row>
    <row r="339" spans="1:2" ht="15.25" x14ac:dyDescent="0.75">
      <c r="A339" s="3" t="s">
        <v>564</v>
      </c>
      <c r="B339" s="2">
        <v>9.68</v>
      </c>
    </row>
    <row r="340" spans="1:2" ht="15.25" x14ac:dyDescent="0.75">
      <c r="A340" s="3" t="s">
        <v>565</v>
      </c>
      <c r="B340" s="2">
        <v>9.3800000000000008</v>
      </c>
    </row>
    <row r="341" spans="1:2" ht="15.25" x14ac:dyDescent="0.75">
      <c r="A341" s="3" t="s">
        <v>566</v>
      </c>
      <c r="B341" s="2">
        <v>9.39</v>
      </c>
    </row>
    <row r="342" spans="1:2" ht="15.25" x14ac:dyDescent="0.75">
      <c r="A342" s="3" t="s">
        <v>567</v>
      </c>
      <c r="B342" s="2">
        <v>9.4700000000000006</v>
      </c>
    </row>
    <row r="343" spans="1:2" ht="15.25" x14ac:dyDescent="0.75">
      <c r="A343" s="3" t="s">
        <v>568</v>
      </c>
      <c r="B343" s="2">
        <v>9.43</v>
      </c>
    </row>
    <row r="344" spans="1:2" ht="15.25" x14ac:dyDescent="0.75">
      <c r="A344" s="3" t="s">
        <v>569</v>
      </c>
      <c r="B344" s="2">
        <v>9.31</v>
      </c>
    </row>
    <row r="345" spans="1:2" ht="15.25" x14ac:dyDescent="0.75">
      <c r="A345" s="3" t="s">
        <v>570</v>
      </c>
      <c r="B345" s="2">
        <v>9.32</v>
      </c>
    </row>
    <row r="346" spans="1:2" ht="15.25" x14ac:dyDescent="0.75">
      <c r="A346" s="3" t="s">
        <v>571</v>
      </c>
      <c r="B346" s="2">
        <v>9.5</v>
      </c>
    </row>
    <row r="347" spans="1:2" ht="15.25" x14ac:dyDescent="0.75">
      <c r="A347" s="3" t="s">
        <v>573</v>
      </c>
      <c r="B347" s="2">
        <v>9.57</v>
      </c>
    </row>
    <row r="348" spans="1:2" ht="15.25" x14ac:dyDescent="0.75">
      <c r="A348" s="3" t="s">
        <v>574</v>
      </c>
      <c r="B348" s="2">
        <v>9.64</v>
      </c>
    </row>
    <row r="349" spans="1:2" ht="15.25" x14ac:dyDescent="0.75">
      <c r="A349" s="3" t="s">
        <v>575</v>
      </c>
      <c r="B349" s="2">
        <v>9.69</v>
      </c>
    </row>
    <row r="350" spans="1:2" ht="15.25" x14ac:dyDescent="0.75">
      <c r="A350" s="3" t="s">
        <v>576</v>
      </c>
      <c r="B350" s="2">
        <v>9.7100000000000009</v>
      </c>
    </row>
    <row r="351" spans="1:2" ht="15.25" x14ac:dyDescent="0.75">
      <c r="A351" s="3" t="s">
        <v>1428</v>
      </c>
      <c r="B351" s="2">
        <v>9.7799999999999994</v>
      </c>
    </row>
    <row r="352" spans="1:2" ht="15.25" x14ac:dyDescent="0.75">
      <c r="A352" s="3" t="s">
        <v>577</v>
      </c>
      <c r="B352" s="2">
        <v>9.6300000000000008</v>
      </c>
    </row>
    <row r="353" spans="1:2" ht="15.25" x14ac:dyDescent="0.75">
      <c r="A353" s="3" t="s">
        <v>578</v>
      </c>
      <c r="B353" s="2">
        <v>9.68</v>
      </c>
    </row>
    <row r="354" spans="1:2" ht="15.25" x14ac:dyDescent="0.75">
      <c r="A354" s="3" t="s">
        <v>579</v>
      </c>
      <c r="B354" s="2">
        <v>9.7200000000000006</v>
      </c>
    </row>
    <row r="355" spans="1:2" ht="15.25" x14ac:dyDescent="0.75">
      <c r="A355" s="3" t="s">
        <v>580</v>
      </c>
      <c r="B355" s="2">
        <v>9.6</v>
      </c>
    </row>
    <row r="356" spans="1:2" ht="15.25" x14ac:dyDescent="0.75">
      <c r="A356" s="3" t="s">
        <v>581</v>
      </c>
      <c r="B356" s="2">
        <v>9.81</v>
      </c>
    </row>
    <row r="357" spans="1:2" ht="15.25" x14ac:dyDescent="0.75">
      <c r="A357" s="3" t="s">
        <v>582</v>
      </c>
      <c r="B357" s="2">
        <v>10.27</v>
      </c>
    </row>
    <row r="358" spans="1:2" ht="15.25" x14ac:dyDescent="0.75">
      <c r="A358" s="3" t="s">
        <v>583</v>
      </c>
      <c r="B358" s="2">
        <v>10.1</v>
      </c>
    </row>
    <row r="359" spans="1:2" ht="15.25" x14ac:dyDescent="0.75">
      <c r="A359" s="3" t="s">
        <v>584</v>
      </c>
      <c r="B359" s="2">
        <v>10.17</v>
      </c>
    </row>
    <row r="360" spans="1:2" ht="15.25" x14ac:dyDescent="0.75">
      <c r="A360" s="3" t="s">
        <v>585</v>
      </c>
      <c r="B360" s="2">
        <v>9.84</v>
      </c>
    </row>
    <row r="361" spans="1:2" ht="15.25" x14ac:dyDescent="0.75">
      <c r="A361" s="3" t="s">
        <v>586</v>
      </c>
      <c r="B361" s="2">
        <v>9.67</v>
      </c>
    </row>
    <row r="362" spans="1:2" ht="15.25" x14ac:dyDescent="0.75">
      <c r="A362" s="3" t="s">
        <v>587</v>
      </c>
      <c r="B362" s="2">
        <v>9.35</v>
      </c>
    </row>
    <row r="363" spans="1:2" ht="15.25" x14ac:dyDescent="0.75">
      <c r="A363" s="3" t="s">
        <v>588</v>
      </c>
      <c r="B363" s="2">
        <v>9.5299999999999994</v>
      </c>
    </row>
    <row r="364" spans="1:2" ht="15.25" x14ac:dyDescent="0.75">
      <c r="A364" s="3" t="s">
        <v>589</v>
      </c>
      <c r="B364" s="2">
        <v>9.14</v>
      </c>
    </row>
    <row r="365" spans="1:2" ht="15.25" x14ac:dyDescent="0.75">
      <c r="A365" s="3" t="s">
        <v>590</v>
      </c>
      <c r="B365" s="2">
        <v>9.23</v>
      </c>
    </row>
    <row r="366" spans="1:2" ht="15.25" x14ac:dyDescent="0.75">
      <c r="A366" s="3" t="s">
        <v>591</v>
      </c>
      <c r="B366" s="2">
        <v>9.43</v>
      </c>
    </row>
    <row r="367" spans="1:2" ht="15.25" x14ac:dyDescent="0.75">
      <c r="A367" s="3" t="s">
        <v>592</v>
      </c>
      <c r="B367" s="2">
        <v>9.4600000000000009</v>
      </c>
    </row>
    <row r="368" spans="1:2" ht="15.25" x14ac:dyDescent="0.75">
      <c r="A368" s="3" t="s">
        <v>593</v>
      </c>
      <c r="B368" s="2">
        <v>9.44</v>
      </c>
    </row>
    <row r="369" spans="1:2" ht="15.25" x14ac:dyDescent="0.75">
      <c r="A369" s="3" t="s">
        <v>594</v>
      </c>
      <c r="B369" s="2">
        <v>9.4</v>
      </c>
    </row>
    <row r="370" spans="1:2" ht="15.25" x14ac:dyDescent="0.75">
      <c r="A370" s="3" t="s">
        <v>595</v>
      </c>
      <c r="B370" s="2">
        <v>8.98</v>
      </c>
    </row>
    <row r="371" spans="1:2" ht="15.25" x14ac:dyDescent="0.75">
      <c r="A371" s="3" t="s">
        <v>596</v>
      </c>
      <c r="B371" s="2">
        <v>8.3000000000000007</v>
      </c>
    </row>
    <row r="372" spans="1:2" ht="15.25" x14ac:dyDescent="0.75">
      <c r="A372" s="3" t="s">
        <v>597</v>
      </c>
      <c r="B372" s="2">
        <v>8.42</v>
      </c>
    </row>
    <row r="373" spans="1:2" ht="15.25" x14ac:dyDescent="0.75">
      <c r="A373" s="3" t="s">
        <v>598</v>
      </c>
      <c r="B373" s="2">
        <v>8.73</v>
      </c>
    </row>
    <row r="374" spans="1:2" ht="15.25" x14ac:dyDescent="0.75">
      <c r="A374" s="3" t="s">
        <v>599</v>
      </c>
      <c r="B374" s="2">
        <v>8.89</v>
      </c>
    </row>
    <row r="375" spans="1:2" ht="15.25" x14ac:dyDescent="0.75">
      <c r="A375" s="3" t="s">
        <v>1429</v>
      </c>
      <c r="B375" s="2">
        <v>9.06</v>
      </c>
    </row>
    <row r="376" spans="1:2" ht="15.25" x14ac:dyDescent="0.75">
      <c r="A376" s="3" t="s">
        <v>601</v>
      </c>
      <c r="B376" s="2">
        <v>8.84</v>
      </c>
    </row>
    <row r="377" spans="1:2" ht="15.25" x14ac:dyDescent="0.75">
      <c r="A377" s="3" t="s">
        <v>602</v>
      </c>
      <c r="B377" s="2">
        <v>8.65</v>
      </c>
    </row>
    <row r="378" spans="1:2" ht="15.25" x14ac:dyDescent="0.75">
      <c r="A378" s="3" t="s">
        <v>603</v>
      </c>
      <c r="B378" s="2">
        <v>8.64</v>
      </c>
    </row>
    <row r="379" spans="1:2" ht="15.25" x14ac:dyDescent="0.75">
      <c r="A379" s="3" t="s">
        <v>604</v>
      </c>
      <c r="B379" s="2">
        <v>8.89</v>
      </c>
    </row>
    <row r="380" spans="1:2" ht="15.25" x14ac:dyDescent="0.75">
      <c r="A380" s="3" t="s">
        <v>605</v>
      </c>
      <c r="B380" s="2">
        <v>9.1300000000000008</v>
      </c>
    </row>
    <row r="381" spans="1:2" ht="15.25" x14ac:dyDescent="0.75">
      <c r="A381" s="3" t="s">
        <v>606</v>
      </c>
      <c r="B381" s="2">
        <v>9.4700000000000006</v>
      </c>
    </row>
    <row r="382" spans="1:2" ht="15.25" x14ac:dyDescent="0.75">
      <c r="A382" s="3" t="s">
        <v>607</v>
      </c>
      <c r="B382" s="2">
        <v>9.52</v>
      </c>
    </row>
    <row r="383" spans="1:2" ht="15.25" x14ac:dyDescent="0.75">
      <c r="A383" s="3" t="s">
        <v>608</v>
      </c>
      <c r="B383" s="2">
        <v>9.6</v>
      </c>
    </row>
    <row r="384" spans="1:2" ht="15.25" x14ac:dyDescent="0.75">
      <c r="A384" s="3" t="s">
        <v>609</v>
      </c>
      <c r="B384" s="2">
        <v>9.4700000000000006</v>
      </c>
    </row>
    <row r="385" spans="1:2" ht="15.25" x14ac:dyDescent="0.75">
      <c r="A385" s="3" t="s">
        <v>610</v>
      </c>
      <c r="B385" s="2">
        <v>9.6</v>
      </c>
    </row>
    <row r="386" spans="1:2" ht="15.25" x14ac:dyDescent="0.75">
      <c r="A386" s="3" t="s">
        <v>611</v>
      </c>
      <c r="B386" s="2">
        <v>9.52</v>
      </c>
    </row>
    <row r="387" spans="1:2" ht="15.25" x14ac:dyDescent="0.75">
      <c r="A387" s="3" t="s">
        <v>612</v>
      </c>
      <c r="B387" s="2">
        <v>9.39</v>
      </c>
    </row>
    <row r="388" spans="1:2" ht="15.25" x14ac:dyDescent="0.75">
      <c r="A388" s="3" t="s">
        <v>613</v>
      </c>
      <c r="B388" s="2">
        <v>9.39</v>
      </c>
    </row>
    <row r="389" spans="1:2" ht="15.25" x14ac:dyDescent="0.75">
      <c r="A389" s="3" t="s">
        <v>614</v>
      </c>
      <c r="B389" s="2">
        <v>9.51</v>
      </c>
    </row>
    <row r="390" spans="1:2" ht="15.25" x14ac:dyDescent="0.75">
      <c r="A390" s="3" t="s">
        <v>615</v>
      </c>
      <c r="B390" s="2">
        <v>9.44</v>
      </c>
    </row>
    <row r="391" spans="1:2" ht="15.25" x14ac:dyDescent="0.75">
      <c r="A391" s="3" t="s">
        <v>616</v>
      </c>
      <c r="B391" s="2">
        <v>9.42</v>
      </c>
    </row>
    <row r="392" spans="1:2" ht="15.25" x14ac:dyDescent="0.75">
      <c r="A392" s="3" t="s">
        <v>617</v>
      </c>
      <c r="B392" s="2">
        <v>9.27</v>
      </c>
    </row>
    <row r="393" spans="1:2" ht="15.25" x14ac:dyDescent="0.75">
      <c r="A393" s="3" t="s">
        <v>618</v>
      </c>
      <c r="B393" s="2">
        <v>9.43</v>
      </c>
    </row>
    <row r="394" spans="1:2" ht="15.25" x14ac:dyDescent="0.75">
      <c r="A394" s="3" t="s">
        <v>619</v>
      </c>
      <c r="B394" s="2">
        <v>8.98</v>
      </c>
    </row>
    <row r="395" spans="1:2" ht="15.25" x14ac:dyDescent="0.75">
      <c r="A395" s="3" t="s">
        <v>621</v>
      </c>
      <c r="B395" s="2">
        <v>8.84</v>
      </c>
    </row>
    <row r="396" spans="1:2" ht="15.25" x14ac:dyDescent="0.75">
      <c r="A396" s="3" t="s">
        <v>622</v>
      </c>
      <c r="B396" s="2">
        <v>8.84</v>
      </c>
    </row>
    <row r="397" spans="1:2" ht="15.25" x14ac:dyDescent="0.75">
      <c r="A397" s="3" t="s">
        <v>623</v>
      </c>
      <c r="B397" s="2">
        <v>8.86</v>
      </c>
    </row>
    <row r="398" spans="1:2" ht="15.25" x14ac:dyDescent="0.75">
      <c r="A398" s="3" t="s">
        <v>624</v>
      </c>
      <c r="B398" s="2">
        <v>9.06</v>
      </c>
    </row>
    <row r="399" spans="1:2" ht="15.25" x14ac:dyDescent="0.75">
      <c r="A399" s="3" t="s">
        <v>625</v>
      </c>
      <c r="B399" s="2">
        <v>9.0299999999999994</v>
      </c>
    </row>
    <row r="400" spans="1:2" ht="15.25" x14ac:dyDescent="0.75">
      <c r="A400" s="3" t="s">
        <v>626</v>
      </c>
      <c r="B400" s="2">
        <v>9.06</v>
      </c>
    </row>
    <row r="401" spans="1:2" ht="15.25" x14ac:dyDescent="0.75">
      <c r="A401" s="3" t="s">
        <v>627</v>
      </c>
      <c r="B401" s="2">
        <v>9.1</v>
      </c>
    </row>
    <row r="402" spans="1:2" ht="15.25" x14ac:dyDescent="0.75">
      <c r="A402" s="3" t="s">
        <v>628</v>
      </c>
      <c r="B402" s="2">
        <v>9.09</v>
      </c>
    </row>
    <row r="403" spans="1:2" ht="15.25" x14ac:dyDescent="0.75">
      <c r="A403" s="3" t="s">
        <v>629</v>
      </c>
      <c r="B403" s="2">
        <v>8.9600000000000009</v>
      </c>
    </row>
    <row r="404" spans="1:2" ht="15.25" x14ac:dyDescent="0.75">
      <c r="A404" s="3" t="s">
        <v>630</v>
      </c>
      <c r="B404" s="2">
        <v>9.01</v>
      </c>
    </row>
    <row r="405" spans="1:2" ht="15.25" x14ac:dyDescent="0.75">
      <c r="A405" s="3" t="s">
        <v>631</v>
      </c>
      <c r="B405" s="2">
        <v>8.93</v>
      </c>
    </row>
    <row r="406" spans="1:2" ht="15.25" x14ac:dyDescent="0.75">
      <c r="A406" s="3" t="s">
        <v>632</v>
      </c>
      <c r="B406" s="2">
        <v>8.98</v>
      </c>
    </row>
    <row r="407" spans="1:2" ht="15.25" x14ac:dyDescent="0.75">
      <c r="A407" s="3" t="s">
        <v>633</v>
      </c>
      <c r="B407" s="2">
        <v>8.93</v>
      </c>
    </row>
    <row r="408" spans="1:2" ht="15.25" x14ac:dyDescent="0.75">
      <c r="A408" s="3" t="s">
        <v>634</v>
      </c>
      <c r="B408" s="2">
        <v>9.01</v>
      </c>
    </row>
    <row r="409" spans="1:2" ht="15.25" x14ac:dyDescent="0.75">
      <c r="A409" s="3" t="s">
        <v>635</v>
      </c>
      <c r="B409" s="2">
        <v>9.01</v>
      </c>
    </row>
    <row r="410" spans="1:2" ht="15.25" x14ac:dyDescent="0.75">
      <c r="A410" s="3" t="s">
        <v>636</v>
      </c>
      <c r="B410" s="2">
        <v>8.9700000000000006</v>
      </c>
    </row>
    <row r="411" spans="1:2" ht="15.25" x14ac:dyDescent="0.75">
      <c r="A411" s="3" t="s">
        <v>637</v>
      </c>
      <c r="B411" s="2">
        <v>8.94</v>
      </c>
    </row>
    <row r="412" spans="1:2" ht="15.25" x14ac:dyDescent="0.75">
      <c r="A412" s="3" t="s">
        <v>638</v>
      </c>
      <c r="B412" s="2">
        <v>8.8800000000000008</v>
      </c>
    </row>
    <row r="413" spans="1:2" ht="15.25" x14ac:dyDescent="0.75">
      <c r="A413" s="3" t="s">
        <v>639</v>
      </c>
      <c r="B413" s="2">
        <v>8.89</v>
      </c>
    </row>
    <row r="414" spans="1:2" ht="15.25" x14ac:dyDescent="0.75">
      <c r="A414" s="3" t="s">
        <v>640</v>
      </c>
      <c r="B414" s="2">
        <v>8.82</v>
      </c>
    </row>
    <row r="415" spans="1:2" ht="15.25" x14ac:dyDescent="0.75">
      <c r="A415" s="3" t="s">
        <v>641</v>
      </c>
      <c r="B415" s="2">
        <v>8.93</v>
      </c>
    </row>
    <row r="416" spans="1:2" ht="15.25" x14ac:dyDescent="0.75">
      <c r="A416" s="3" t="s">
        <v>642</v>
      </c>
      <c r="B416" s="2">
        <v>8.9600000000000009</v>
      </c>
    </row>
    <row r="417" spans="1:2" ht="15.25" x14ac:dyDescent="0.75">
      <c r="A417" s="3" t="s">
        <v>643</v>
      </c>
      <c r="B417" s="2">
        <v>8.93</v>
      </c>
    </row>
    <row r="418" spans="1:2" ht="15.25" x14ac:dyDescent="0.75">
      <c r="A418" s="3" t="s">
        <v>644</v>
      </c>
      <c r="B418" s="2">
        <v>9.1</v>
      </c>
    </row>
    <row r="419" spans="1:2" ht="15.25" x14ac:dyDescent="0.75">
      <c r="A419" s="3" t="s">
        <v>645</v>
      </c>
      <c r="B419" s="2">
        <v>9.15</v>
      </c>
    </row>
    <row r="420" spans="1:2" ht="15.25" x14ac:dyDescent="0.75">
      <c r="A420" s="3" t="s">
        <v>646</v>
      </c>
      <c r="B420" s="2">
        <v>9.48</v>
      </c>
    </row>
    <row r="421" spans="1:2" ht="15.25" x14ac:dyDescent="0.75">
      <c r="A421" s="3" t="s">
        <v>647</v>
      </c>
      <c r="B421" s="2">
        <v>9.19</v>
      </c>
    </row>
    <row r="422" spans="1:2" ht="15.25" x14ac:dyDescent="0.75">
      <c r="A422" s="3" t="s">
        <v>648</v>
      </c>
      <c r="B422" s="2">
        <v>9.06</v>
      </c>
    </row>
    <row r="423" spans="1:2" ht="15.25" x14ac:dyDescent="0.75">
      <c r="A423" s="3" t="s">
        <v>649</v>
      </c>
      <c r="B423" s="2">
        <v>9.0500000000000007</v>
      </c>
    </row>
    <row r="424" spans="1:2" ht="15.25" x14ac:dyDescent="0.75">
      <c r="A424" s="3" t="s">
        <v>650</v>
      </c>
      <c r="B424" s="2">
        <v>8.9700000000000006</v>
      </c>
    </row>
    <row r="425" spans="1:2" ht="15.25" x14ac:dyDescent="0.75">
      <c r="A425" s="3" t="s">
        <v>651</v>
      </c>
      <c r="B425" s="2">
        <v>9.06</v>
      </c>
    </row>
    <row r="426" spans="1:2" ht="15.25" x14ac:dyDescent="0.75">
      <c r="A426" s="3" t="s">
        <v>652</v>
      </c>
      <c r="B426" s="2">
        <v>9.19</v>
      </c>
    </row>
    <row r="427" spans="1:2" ht="15.25" x14ac:dyDescent="0.75">
      <c r="A427" s="3" t="s">
        <v>653</v>
      </c>
      <c r="B427" s="2">
        <v>9.2200000000000006</v>
      </c>
    </row>
    <row r="428" spans="1:2" ht="15.25" x14ac:dyDescent="0.75">
      <c r="A428" s="3" t="s">
        <v>654</v>
      </c>
      <c r="B428" s="2">
        <v>9.4</v>
      </c>
    </row>
    <row r="429" spans="1:2" ht="15.25" x14ac:dyDescent="0.75">
      <c r="A429" s="3" t="s">
        <v>655</v>
      </c>
      <c r="B429" s="2">
        <v>9.4700000000000006</v>
      </c>
    </row>
    <row r="430" spans="1:2" ht="15.25" x14ac:dyDescent="0.75">
      <c r="A430" s="3" t="s">
        <v>656</v>
      </c>
      <c r="B430" s="2">
        <v>9.4</v>
      </c>
    </row>
    <row r="431" spans="1:2" ht="15.25" x14ac:dyDescent="0.75">
      <c r="A431" s="3" t="s">
        <v>657</v>
      </c>
      <c r="B431" s="2">
        <v>9.81</v>
      </c>
    </row>
    <row r="432" spans="1:2" ht="15.25" x14ac:dyDescent="0.75">
      <c r="A432" s="3" t="s">
        <v>658</v>
      </c>
      <c r="B432" s="2">
        <v>9.64</v>
      </c>
    </row>
    <row r="433" spans="1:2" ht="15.25" x14ac:dyDescent="0.75">
      <c r="A433" s="3" t="s">
        <v>659</v>
      </c>
      <c r="B433" s="2">
        <v>9.35</v>
      </c>
    </row>
    <row r="434" spans="1:2" ht="15.25" x14ac:dyDescent="0.75">
      <c r="A434" s="3" t="s">
        <v>660</v>
      </c>
      <c r="B434" s="2">
        <v>9.81</v>
      </c>
    </row>
    <row r="435" spans="1:2" ht="15.25" x14ac:dyDescent="0.75">
      <c r="A435" s="3" t="s">
        <v>661</v>
      </c>
      <c r="B435" s="2">
        <v>10.02</v>
      </c>
    </row>
    <row r="436" spans="1:2" ht="15.25" x14ac:dyDescent="0.75">
      <c r="A436" s="3" t="s">
        <v>662</v>
      </c>
      <c r="B436" s="2">
        <v>10.15</v>
      </c>
    </row>
    <row r="437" spans="1:2" ht="15.25" x14ac:dyDescent="0.75">
      <c r="A437" s="3" t="s">
        <v>663</v>
      </c>
      <c r="B437" s="2">
        <v>10.6</v>
      </c>
    </row>
    <row r="438" spans="1:2" ht="15.25" x14ac:dyDescent="0.75">
      <c r="A438" s="3" t="s">
        <v>664</v>
      </c>
      <c r="B438" s="2">
        <v>11.27</v>
      </c>
    </row>
    <row r="439" spans="1:2" ht="15.25" x14ac:dyDescent="0.75">
      <c r="A439" s="3" t="s">
        <v>665</v>
      </c>
      <c r="B439" s="2">
        <v>11.31</v>
      </c>
    </row>
    <row r="440" spans="1:2" ht="15.25" x14ac:dyDescent="0.75">
      <c r="A440" s="3" t="s">
        <v>666</v>
      </c>
      <c r="B440" s="2">
        <v>11.88</v>
      </c>
    </row>
    <row r="441" spans="1:2" ht="15.25" x14ac:dyDescent="0.75">
      <c r="A441" s="3" t="s">
        <v>667</v>
      </c>
      <c r="B441" s="2">
        <v>12.52</v>
      </c>
    </row>
    <row r="442" spans="1:2" ht="15.25" x14ac:dyDescent="0.75">
      <c r="A442" s="3" t="s">
        <v>668</v>
      </c>
      <c r="B442" s="2">
        <v>12.31</v>
      </c>
    </row>
    <row r="443" spans="1:2" ht="15.25" x14ac:dyDescent="0.75">
      <c r="A443" s="3" t="s">
        <v>670</v>
      </c>
      <c r="B443" s="2">
        <v>12.39</v>
      </c>
    </row>
    <row r="444" spans="1:2" ht="15.25" x14ac:dyDescent="0.75">
      <c r="A444" s="3" t="s">
        <v>671</v>
      </c>
      <c r="B444" s="2">
        <v>12.51</v>
      </c>
    </row>
    <row r="445" spans="1:2" ht="15.25" x14ac:dyDescent="0.75">
      <c r="A445" s="3" t="s">
        <v>672</v>
      </c>
      <c r="B445" s="2">
        <v>12.6</v>
      </c>
    </row>
    <row r="446" spans="1:2" ht="15.25" x14ac:dyDescent="0.75">
      <c r="A446" s="3" t="s">
        <v>673</v>
      </c>
      <c r="B446" s="2">
        <v>12.98</v>
      </c>
    </row>
    <row r="447" spans="1:2" ht="15.25" x14ac:dyDescent="0.75">
      <c r="A447" s="3" t="s">
        <v>674</v>
      </c>
      <c r="B447" s="2">
        <v>12.98</v>
      </c>
    </row>
    <row r="448" spans="1:2" ht="15.25" x14ac:dyDescent="0.75">
      <c r="A448" s="3" t="s">
        <v>675</v>
      </c>
      <c r="B448" s="2">
        <v>13.05</v>
      </c>
    </row>
    <row r="449" spans="1:2" ht="15.25" x14ac:dyDescent="0.75">
      <c r="A449" s="3" t="s">
        <v>676</v>
      </c>
      <c r="B449" s="2">
        <v>12.8</v>
      </c>
    </row>
    <row r="450" spans="1:2" ht="15.25" x14ac:dyDescent="0.75">
      <c r="A450" s="3" t="s">
        <v>677</v>
      </c>
      <c r="B450" s="2">
        <v>12.89</v>
      </c>
    </row>
    <row r="451" spans="1:2" ht="15.25" x14ac:dyDescent="0.75">
      <c r="A451" s="3" t="s">
        <v>678</v>
      </c>
      <c r="B451" s="2">
        <v>12.97</v>
      </c>
    </row>
    <row r="452" spans="1:2" ht="15.25" x14ac:dyDescent="0.75">
      <c r="A452" s="3" t="s">
        <v>679</v>
      </c>
      <c r="B452" s="2">
        <v>13.01</v>
      </c>
    </row>
    <row r="453" spans="1:2" ht="15.25" x14ac:dyDescent="0.75">
      <c r="A453" s="3" t="s">
        <v>680</v>
      </c>
      <c r="B453" s="2">
        <v>12.85</v>
      </c>
    </row>
    <row r="454" spans="1:2" ht="15.25" x14ac:dyDescent="0.75">
      <c r="A454" s="3" t="s">
        <v>681</v>
      </c>
      <c r="B454" s="2">
        <v>12.69</v>
      </c>
    </row>
    <row r="455" spans="1:2" ht="15.25" x14ac:dyDescent="0.75">
      <c r="A455" s="3" t="s">
        <v>682</v>
      </c>
      <c r="B455" s="2">
        <v>12.47</v>
      </c>
    </row>
    <row r="456" spans="1:2" ht="15.25" x14ac:dyDescent="0.75">
      <c r="A456" s="3" t="s">
        <v>683</v>
      </c>
      <c r="B456" s="2">
        <v>12.69</v>
      </c>
    </row>
    <row r="457" spans="1:2" ht="15.25" x14ac:dyDescent="0.75">
      <c r="A457" s="3" t="s">
        <v>684</v>
      </c>
      <c r="B457" s="2">
        <v>12.64</v>
      </c>
    </row>
    <row r="458" spans="1:2" ht="15.25" x14ac:dyDescent="0.75">
      <c r="A458" s="3" t="s">
        <v>685</v>
      </c>
      <c r="B458" s="2">
        <v>12.67</v>
      </c>
    </row>
    <row r="459" spans="1:2" ht="15.25" x14ac:dyDescent="0.75">
      <c r="A459" s="3" t="s">
        <v>686</v>
      </c>
      <c r="B459" s="2">
        <v>12.18</v>
      </c>
    </row>
    <row r="460" spans="1:2" ht="15.25" x14ac:dyDescent="0.75">
      <c r="A460" s="3" t="s">
        <v>687</v>
      </c>
      <c r="B460" s="2">
        <v>11.8</v>
      </c>
    </row>
    <row r="461" spans="1:2" ht="15.25" x14ac:dyDescent="0.75">
      <c r="A461" s="3" t="s">
        <v>688</v>
      </c>
      <c r="B461" s="2">
        <v>11.93</v>
      </c>
    </row>
    <row r="462" spans="1:2" ht="15.25" x14ac:dyDescent="0.75">
      <c r="A462" s="3" t="s">
        <v>689</v>
      </c>
      <c r="B462" s="2">
        <v>12.82</v>
      </c>
    </row>
    <row r="463" spans="1:2" ht="15.25" x14ac:dyDescent="0.75">
      <c r="A463" s="3" t="s">
        <v>690</v>
      </c>
      <c r="B463" s="2">
        <v>12.8</v>
      </c>
    </row>
    <row r="464" spans="1:2" ht="15.25" x14ac:dyDescent="0.75">
      <c r="A464" s="3" t="s">
        <v>691</v>
      </c>
      <c r="B464" s="2">
        <v>12.88</v>
      </c>
    </row>
    <row r="465" spans="1:2" ht="15.25" x14ac:dyDescent="0.75">
      <c r="A465" s="3" t="s">
        <v>692</v>
      </c>
      <c r="B465" s="2">
        <v>13</v>
      </c>
    </row>
    <row r="466" spans="1:2" ht="15.25" x14ac:dyDescent="0.75">
      <c r="A466" s="3" t="s">
        <v>693</v>
      </c>
      <c r="B466" s="2">
        <v>12.93</v>
      </c>
    </row>
    <row r="467" spans="1:2" ht="15.25" x14ac:dyDescent="0.75">
      <c r="A467" s="3" t="s">
        <v>694</v>
      </c>
      <c r="B467" s="2">
        <v>12.65</v>
      </c>
    </row>
    <row r="468" spans="1:2" ht="15.25" x14ac:dyDescent="0.75">
      <c r="A468" s="3" t="s">
        <v>695</v>
      </c>
      <c r="B468" s="2">
        <v>13.26</v>
      </c>
    </row>
    <row r="469" spans="1:2" ht="15.25" x14ac:dyDescent="0.75">
      <c r="A469" s="3" t="s">
        <v>696</v>
      </c>
      <c r="B469" s="2">
        <v>13.18</v>
      </c>
    </row>
    <row r="470" spans="1:2" ht="15.25" x14ac:dyDescent="0.75">
      <c r="A470" s="3" t="s">
        <v>697</v>
      </c>
      <c r="B470" s="2">
        <v>13.73</v>
      </c>
    </row>
    <row r="471" spans="1:2" ht="15.25" x14ac:dyDescent="0.75">
      <c r="A471" s="3" t="s">
        <v>698</v>
      </c>
      <c r="B471" s="2">
        <v>14</v>
      </c>
    </row>
    <row r="472" spans="1:2" ht="15.25" x14ac:dyDescent="0.75">
      <c r="A472" s="3" t="s">
        <v>699</v>
      </c>
      <c r="B472" s="2">
        <v>13.85</v>
      </c>
    </row>
    <row r="473" spans="1:2" ht="15.25" x14ac:dyDescent="0.75">
      <c r="A473" s="3" t="s">
        <v>700</v>
      </c>
      <c r="B473" s="2">
        <v>14.27</v>
      </c>
    </row>
    <row r="474" spans="1:2" ht="15.25" x14ac:dyDescent="0.75">
      <c r="A474" s="3" t="s">
        <v>701</v>
      </c>
      <c r="B474" s="2">
        <v>14.27</v>
      </c>
    </row>
    <row r="475" spans="1:2" ht="15.25" x14ac:dyDescent="0.75">
      <c r="A475" s="3" t="s">
        <v>1430</v>
      </c>
      <c r="B475" s="2">
        <v>14.18</v>
      </c>
    </row>
    <row r="476" spans="1:2" ht="15.25" x14ac:dyDescent="0.75">
      <c r="A476" s="3" t="s">
        <v>702</v>
      </c>
      <c r="B476" s="2">
        <v>14.18</v>
      </c>
    </row>
    <row r="477" spans="1:2" ht="15.25" x14ac:dyDescent="0.75">
      <c r="A477" s="3" t="s">
        <v>703</v>
      </c>
      <c r="B477" s="2">
        <v>14.01</v>
      </c>
    </row>
    <row r="478" spans="1:2" ht="15.25" x14ac:dyDescent="0.75">
      <c r="A478" s="3" t="s">
        <v>704</v>
      </c>
      <c r="B478" s="2">
        <v>13.85</v>
      </c>
    </row>
    <row r="479" spans="1:2" ht="15.25" x14ac:dyDescent="0.75">
      <c r="A479" s="3" t="s">
        <v>705</v>
      </c>
      <c r="B479" s="2">
        <v>13.5</v>
      </c>
    </row>
    <row r="480" spans="1:2" ht="15.25" x14ac:dyDescent="0.75">
      <c r="A480" s="3" t="s">
        <v>706</v>
      </c>
      <c r="B480" s="2">
        <v>13.98</v>
      </c>
    </row>
    <row r="481" spans="1:2" ht="15.25" x14ac:dyDescent="0.75">
      <c r="A481" s="3" t="s">
        <v>707</v>
      </c>
      <c r="B481" s="2">
        <v>14.01</v>
      </c>
    </row>
    <row r="482" spans="1:2" ht="15.25" x14ac:dyDescent="0.75">
      <c r="A482" s="3" t="s">
        <v>708</v>
      </c>
      <c r="B482" s="2">
        <v>14.22</v>
      </c>
    </row>
    <row r="483" spans="1:2" ht="15.25" x14ac:dyDescent="0.75">
      <c r="A483" s="3" t="s">
        <v>709</v>
      </c>
      <c r="B483" s="2">
        <v>14.19</v>
      </c>
    </row>
    <row r="484" spans="1:2" ht="15.25" x14ac:dyDescent="0.75">
      <c r="A484" s="3" t="s">
        <v>710</v>
      </c>
      <c r="B484" s="2">
        <v>14.27</v>
      </c>
    </row>
    <row r="485" spans="1:2" ht="15.25" x14ac:dyDescent="0.75">
      <c r="A485" s="3" t="s">
        <v>711</v>
      </c>
      <c r="B485" s="2">
        <v>14.72</v>
      </c>
    </row>
    <row r="486" spans="1:2" ht="15.25" x14ac:dyDescent="0.75">
      <c r="A486" s="3" t="s">
        <v>712</v>
      </c>
      <c r="B486" s="2">
        <v>14.75</v>
      </c>
    </row>
    <row r="487" spans="1:2" ht="15.25" x14ac:dyDescent="0.75">
      <c r="A487" s="3" t="s">
        <v>713</v>
      </c>
      <c r="B487" s="2">
        <v>14.5</v>
      </c>
    </row>
    <row r="488" spans="1:2" ht="15.25" x14ac:dyDescent="0.75">
      <c r="A488" s="3" t="s">
        <v>714</v>
      </c>
      <c r="B488" s="2">
        <v>14.35</v>
      </c>
    </row>
    <row r="489" spans="1:2" ht="15.25" x14ac:dyDescent="0.75">
      <c r="A489" s="3" t="s">
        <v>715</v>
      </c>
      <c r="B489" s="2">
        <v>13.93</v>
      </c>
    </row>
    <row r="490" spans="1:2" ht="15.25" x14ac:dyDescent="0.75">
      <c r="A490" s="3" t="s">
        <v>716</v>
      </c>
      <c r="B490" s="2">
        <v>14.27</v>
      </c>
    </row>
    <row r="491" spans="1:2" ht="15.25" x14ac:dyDescent="0.75">
      <c r="A491" s="3" t="s">
        <v>717</v>
      </c>
      <c r="B491" s="2">
        <v>14.22</v>
      </c>
    </row>
    <row r="492" spans="1:2" ht="15.25" x14ac:dyDescent="0.75">
      <c r="A492" s="3" t="s">
        <v>718</v>
      </c>
      <c r="B492" s="2">
        <v>14.07</v>
      </c>
    </row>
    <row r="493" spans="1:2" ht="15.25" x14ac:dyDescent="0.75">
      <c r="A493" s="3" t="s">
        <v>719</v>
      </c>
      <c r="B493" s="2">
        <v>14.21</v>
      </c>
    </row>
    <row r="494" spans="1:2" ht="15.25" x14ac:dyDescent="0.75">
      <c r="A494" s="3" t="s">
        <v>720</v>
      </c>
      <c r="B494" s="2">
        <v>14.22</v>
      </c>
    </row>
    <row r="495" spans="1:2" ht="15.25" x14ac:dyDescent="0.75">
      <c r="A495" s="3" t="s">
        <v>721</v>
      </c>
      <c r="B495" s="2">
        <v>14.1</v>
      </c>
    </row>
    <row r="496" spans="1:2" ht="15.25" x14ac:dyDescent="0.75">
      <c r="A496" s="3" t="s">
        <v>722</v>
      </c>
      <c r="B496" s="2">
        <v>13.97</v>
      </c>
    </row>
    <row r="497" spans="1:2" ht="15.25" x14ac:dyDescent="0.75">
      <c r="A497" s="3" t="s">
        <v>724</v>
      </c>
      <c r="B497" s="2">
        <v>13.98</v>
      </c>
    </row>
    <row r="498" spans="1:2" ht="15.25" x14ac:dyDescent="0.75">
      <c r="A498" s="3" t="s">
        <v>725</v>
      </c>
      <c r="B498" s="2">
        <v>13.73</v>
      </c>
    </row>
    <row r="499" spans="1:2" ht="15.25" x14ac:dyDescent="0.75">
      <c r="A499" s="3" t="s">
        <v>726</v>
      </c>
      <c r="B499" s="2">
        <v>13.67</v>
      </c>
    </row>
    <row r="500" spans="1:2" ht="15.25" x14ac:dyDescent="0.75">
      <c r="A500" s="3" t="s">
        <v>727</v>
      </c>
      <c r="B500" s="2">
        <v>13.82</v>
      </c>
    </row>
    <row r="501" spans="1:2" ht="15.25" x14ac:dyDescent="0.75">
      <c r="A501" s="3" t="s">
        <v>728</v>
      </c>
      <c r="B501" s="2">
        <v>13.72</v>
      </c>
    </row>
    <row r="502" spans="1:2" ht="15.25" x14ac:dyDescent="0.75">
      <c r="A502" s="3" t="s">
        <v>729</v>
      </c>
      <c r="B502" s="2">
        <v>13.73</v>
      </c>
    </row>
    <row r="503" spans="1:2" ht="15.25" x14ac:dyDescent="0.75">
      <c r="A503" s="3" t="s">
        <v>730</v>
      </c>
      <c r="B503" s="2">
        <v>13.56</v>
      </c>
    </row>
    <row r="504" spans="1:2" ht="15.25" x14ac:dyDescent="0.75">
      <c r="A504" s="3" t="s">
        <v>731</v>
      </c>
      <c r="B504" s="2">
        <v>13.5</v>
      </c>
    </row>
    <row r="505" spans="1:2" ht="15.25" x14ac:dyDescent="0.75">
      <c r="A505" s="3" t="s">
        <v>732</v>
      </c>
      <c r="B505" s="2">
        <v>13.59</v>
      </c>
    </row>
    <row r="506" spans="1:2" ht="15.25" x14ac:dyDescent="0.75">
      <c r="A506" s="3" t="s">
        <v>733</v>
      </c>
      <c r="B506" s="2">
        <v>14.22</v>
      </c>
    </row>
    <row r="507" spans="1:2" ht="15.25" x14ac:dyDescent="0.75">
      <c r="A507" s="3" t="s">
        <v>734</v>
      </c>
      <c r="B507" s="2">
        <v>14</v>
      </c>
    </row>
    <row r="508" spans="1:2" ht="15.25" x14ac:dyDescent="0.75">
      <c r="A508" s="3" t="s">
        <v>735</v>
      </c>
      <c r="B508" s="2">
        <v>13.82</v>
      </c>
    </row>
    <row r="509" spans="1:2" ht="15.25" x14ac:dyDescent="0.75">
      <c r="A509" s="3" t="s">
        <v>1431</v>
      </c>
      <c r="B509" s="2">
        <v>13.81</v>
      </c>
    </row>
    <row r="510" spans="1:2" ht="15.25" x14ac:dyDescent="0.75">
      <c r="A510" s="3" t="s">
        <v>736</v>
      </c>
      <c r="B510" s="2">
        <v>13.56</v>
      </c>
    </row>
    <row r="511" spans="1:2" ht="15.25" x14ac:dyDescent="0.75">
      <c r="A511" s="3" t="s">
        <v>737</v>
      </c>
      <c r="B511" s="2">
        <v>13.52</v>
      </c>
    </row>
    <row r="512" spans="1:2" ht="15.25" x14ac:dyDescent="0.75">
      <c r="A512" s="3" t="s">
        <v>738</v>
      </c>
      <c r="B512" s="2">
        <v>13.64</v>
      </c>
    </row>
    <row r="513" spans="1:2" ht="15.25" x14ac:dyDescent="0.75">
      <c r="A513" s="3" t="s">
        <v>739</v>
      </c>
      <c r="B513" s="2">
        <v>13.56</v>
      </c>
    </row>
    <row r="514" spans="1:2" ht="15.25" x14ac:dyDescent="0.75">
      <c r="A514" s="3" t="s">
        <v>740</v>
      </c>
      <c r="B514" s="2">
        <v>13.5</v>
      </c>
    </row>
    <row r="515" spans="1:2" ht="15.25" x14ac:dyDescent="0.75">
      <c r="A515" s="3" t="s">
        <v>741</v>
      </c>
      <c r="B515" s="2">
        <v>13.72</v>
      </c>
    </row>
    <row r="516" spans="1:2" ht="15.25" x14ac:dyDescent="0.75">
      <c r="A516" s="3" t="s">
        <v>742</v>
      </c>
      <c r="B516" s="2">
        <v>13.94</v>
      </c>
    </row>
    <row r="517" spans="1:2" ht="15.25" x14ac:dyDescent="0.75">
      <c r="A517" s="3" t="s">
        <v>743</v>
      </c>
      <c r="B517" s="2">
        <v>13.96</v>
      </c>
    </row>
    <row r="518" spans="1:2" ht="15.25" x14ac:dyDescent="0.75">
      <c r="A518" s="3" t="s">
        <v>744</v>
      </c>
      <c r="B518" s="2">
        <v>13.81</v>
      </c>
    </row>
    <row r="519" spans="1:2" ht="15.25" x14ac:dyDescent="0.75">
      <c r="A519" s="3" t="s">
        <v>745</v>
      </c>
      <c r="B519" s="2">
        <v>13.52</v>
      </c>
    </row>
    <row r="520" spans="1:2" ht="15.25" x14ac:dyDescent="0.75">
      <c r="A520" s="3" t="s">
        <v>746</v>
      </c>
      <c r="B520" s="2">
        <v>13.36</v>
      </c>
    </row>
    <row r="521" spans="1:2" ht="15.25" x14ac:dyDescent="0.75">
      <c r="A521" s="3" t="s">
        <v>747</v>
      </c>
      <c r="B521" s="2">
        <v>13.52</v>
      </c>
    </row>
    <row r="522" spans="1:2" ht="15.25" x14ac:dyDescent="0.75">
      <c r="A522" s="3" t="s">
        <v>748</v>
      </c>
      <c r="B522" s="2">
        <v>13.56</v>
      </c>
    </row>
    <row r="523" spans="1:2" ht="15.25" x14ac:dyDescent="0.75">
      <c r="A523" s="3" t="s">
        <v>749</v>
      </c>
      <c r="B523" s="2">
        <v>13.64</v>
      </c>
    </row>
    <row r="524" spans="1:2" ht="15.25" x14ac:dyDescent="0.75">
      <c r="A524" s="3" t="s">
        <v>750</v>
      </c>
      <c r="B524" s="2">
        <v>13.5</v>
      </c>
    </row>
    <row r="525" spans="1:2" ht="15.25" x14ac:dyDescent="0.75">
      <c r="A525" s="3" t="s">
        <v>751</v>
      </c>
      <c r="B525" s="2">
        <v>13.38</v>
      </c>
    </row>
    <row r="526" spans="1:2" ht="15.25" x14ac:dyDescent="0.75">
      <c r="A526" s="3" t="s">
        <v>752</v>
      </c>
      <c r="B526" s="2">
        <v>13.31</v>
      </c>
    </row>
    <row r="527" spans="1:2" ht="15.25" x14ac:dyDescent="0.75">
      <c r="A527" s="3" t="s">
        <v>753</v>
      </c>
      <c r="B527" s="2">
        <v>13.43</v>
      </c>
    </row>
    <row r="528" spans="1:2" ht="15.25" x14ac:dyDescent="0.75">
      <c r="A528" s="3" t="s">
        <v>754</v>
      </c>
      <c r="B528" s="2">
        <v>13.59</v>
      </c>
    </row>
    <row r="529" spans="1:2" ht="15.25" x14ac:dyDescent="0.75">
      <c r="A529" s="3" t="s">
        <v>755</v>
      </c>
      <c r="B529" s="2">
        <v>13.94</v>
      </c>
    </row>
    <row r="530" spans="1:2" ht="15.25" x14ac:dyDescent="0.75">
      <c r="A530" s="3" t="s">
        <v>756</v>
      </c>
      <c r="B530" s="2">
        <v>13.98</v>
      </c>
    </row>
    <row r="531" spans="1:2" ht="15.25" x14ac:dyDescent="0.75">
      <c r="A531" s="3" t="s">
        <v>757</v>
      </c>
      <c r="B531" s="2">
        <v>14.22</v>
      </c>
    </row>
    <row r="532" spans="1:2" ht="15.25" x14ac:dyDescent="0.75">
      <c r="A532" s="3" t="s">
        <v>758</v>
      </c>
      <c r="B532" s="2">
        <v>14.39</v>
      </c>
    </row>
    <row r="533" spans="1:2" ht="15.25" x14ac:dyDescent="0.75">
      <c r="A533" s="3" t="s">
        <v>759</v>
      </c>
      <c r="B533" s="2">
        <v>13.18</v>
      </c>
    </row>
    <row r="534" spans="1:2" ht="15.25" x14ac:dyDescent="0.75">
      <c r="A534" s="3" t="s">
        <v>760</v>
      </c>
      <c r="B534" s="2">
        <v>13.43</v>
      </c>
    </row>
    <row r="535" spans="1:2" ht="15.25" x14ac:dyDescent="0.75">
      <c r="A535" s="3" t="s">
        <v>761</v>
      </c>
      <c r="B535" s="2">
        <v>13.67</v>
      </c>
    </row>
    <row r="536" spans="1:2" ht="15.25" x14ac:dyDescent="0.75">
      <c r="A536" s="3" t="s">
        <v>762</v>
      </c>
      <c r="B536" s="2">
        <v>13.64</v>
      </c>
    </row>
    <row r="537" spans="1:2" ht="15.25" x14ac:dyDescent="0.75">
      <c r="A537" s="3" t="s">
        <v>763</v>
      </c>
      <c r="B537" s="2">
        <v>13.35</v>
      </c>
    </row>
    <row r="538" spans="1:2" ht="15.25" x14ac:dyDescent="0.75">
      <c r="A538" s="3" t="s">
        <v>764</v>
      </c>
      <c r="B538" s="2">
        <v>13.47</v>
      </c>
    </row>
    <row r="539" spans="1:2" ht="15.25" x14ac:dyDescent="0.75">
      <c r="A539" s="3" t="s">
        <v>765</v>
      </c>
      <c r="B539" s="2">
        <v>13.38</v>
      </c>
    </row>
    <row r="540" spans="1:2" ht="15.25" x14ac:dyDescent="0.75">
      <c r="A540" s="3" t="s">
        <v>766</v>
      </c>
      <c r="B540" s="2">
        <v>13.96</v>
      </c>
    </row>
    <row r="541" spans="1:2" ht="15.25" x14ac:dyDescent="0.75">
      <c r="A541" s="3" t="s">
        <v>767</v>
      </c>
      <c r="B541" s="2">
        <v>13.47</v>
      </c>
    </row>
    <row r="542" spans="1:2" ht="15.25" x14ac:dyDescent="0.75">
      <c r="A542" s="3" t="s">
        <v>768</v>
      </c>
      <c r="B542" s="2">
        <v>13.71</v>
      </c>
    </row>
    <row r="543" spans="1:2" ht="15.25" x14ac:dyDescent="0.75">
      <c r="A543" s="3" t="s">
        <v>769</v>
      </c>
      <c r="B543" s="2">
        <v>13.4</v>
      </c>
    </row>
    <row r="544" spans="1:2" ht="15.25" x14ac:dyDescent="0.75">
      <c r="A544" s="3" t="s">
        <v>770</v>
      </c>
      <c r="B544" s="2">
        <v>13.15</v>
      </c>
    </row>
    <row r="545" spans="1:2" ht="15.25" x14ac:dyDescent="0.75">
      <c r="A545" s="3" t="s">
        <v>771</v>
      </c>
      <c r="B545" s="2">
        <v>13.1</v>
      </c>
    </row>
    <row r="546" spans="1:2" ht="15.25" x14ac:dyDescent="0.75">
      <c r="A546" s="3" t="s">
        <v>772</v>
      </c>
      <c r="B546" s="2">
        <v>13.21</v>
      </c>
    </row>
    <row r="547" spans="1:2" ht="15.25" x14ac:dyDescent="0.75">
      <c r="A547" s="3" t="s">
        <v>773</v>
      </c>
      <c r="B547" s="2">
        <v>13.31</v>
      </c>
    </row>
    <row r="548" spans="1:2" ht="15.25" x14ac:dyDescent="0.75">
      <c r="A548" s="3" t="s">
        <v>774</v>
      </c>
      <c r="B548" s="2">
        <v>13.32</v>
      </c>
    </row>
    <row r="549" spans="1:2" ht="15.25" x14ac:dyDescent="0.75">
      <c r="A549" s="3" t="s">
        <v>775</v>
      </c>
      <c r="B549" s="2">
        <v>13.18</v>
      </c>
    </row>
    <row r="550" spans="1:2" ht="15.25" x14ac:dyDescent="0.75">
      <c r="A550" s="3" t="s">
        <v>776</v>
      </c>
      <c r="B550" s="2">
        <v>13.35</v>
      </c>
    </row>
    <row r="551" spans="1:2" ht="15.25" x14ac:dyDescent="0.75">
      <c r="A551" s="3" t="s">
        <v>777</v>
      </c>
      <c r="B551" s="2">
        <v>13.72</v>
      </c>
    </row>
    <row r="552" spans="1:2" ht="15.25" x14ac:dyDescent="0.75">
      <c r="A552" s="3" t="s">
        <v>778</v>
      </c>
      <c r="B552" s="2">
        <v>13.52</v>
      </c>
    </row>
    <row r="553" spans="1:2" ht="15.25" x14ac:dyDescent="0.75">
      <c r="A553" s="3" t="s">
        <v>779</v>
      </c>
      <c r="B553" s="2">
        <v>13.47</v>
      </c>
    </row>
    <row r="554" spans="1:2" ht="15.25" x14ac:dyDescent="0.75">
      <c r="A554" s="3" t="s">
        <v>780</v>
      </c>
      <c r="B554" s="2">
        <v>13.02</v>
      </c>
    </row>
    <row r="555" spans="1:2" ht="15.25" x14ac:dyDescent="0.75">
      <c r="A555" s="3" t="s">
        <v>781</v>
      </c>
      <c r="B555" s="2">
        <v>12.81</v>
      </c>
    </row>
    <row r="556" spans="1:2" ht="15.25" x14ac:dyDescent="0.75">
      <c r="A556" s="3" t="s">
        <v>782</v>
      </c>
      <c r="B556" s="2">
        <v>13.21</v>
      </c>
    </row>
    <row r="557" spans="1:2" ht="15.25" x14ac:dyDescent="0.75">
      <c r="A557" s="3" t="s">
        <v>783</v>
      </c>
      <c r="B557" s="2">
        <v>13.25</v>
      </c>
    </row>
    <row r="558" spans="1:2" ht="15.25" x14ac:dyDescent="0.75">
      <c r="A558" s="3" t="s">
        <v>784</v>
      </c>
      <c r="B558" s="2">
        <v>13.53</v>
      </c>
    </row>
    <row r="559" spans="1:2" ht="15.25" x14ac:dyDescent="0.75">
      <c r="A559" s="3" t="s">
        <v>785</v>
      </c>
      <c r="B559" s="2">
        <v>13.81</v>
      </c>
    </row>
    <row r="560" spans="1:2" ht="15.25" x14ac:dyDescent="0.75">
      <c r="A560" s="3" t="s">
        <v>786</v>
      </c>
      <c r="B560" s="2">
        <v>13.73</v>
      </c>
    </row>
    <row r="561" spans="1:2" ht="15.25" x14ac:dyDescent="0.75">
      <c r="A561" s="3" t="s">
        <v>787</v>
      </c>
      <c r="B561" s="2">
        <v>13.82</v>
      </c>
    </row>
    <row r="562" spans="1:2" ht="15.25" x14ac:dyDescent="0.75">
      <c r="A562" s="3" t="s">
        <v>788</v>
      </c>
      <c r="B562" s="2">
        <v>13.8</v>
      </c>
    </row>
    <row r="563" spans="1:2" ht="15.25" x14ac:dyDescent="0.75">
      <c r="A563" s="3" t="s">
        <v>789</v>
      </c>
      <c r="B563" s="2">
        <v>13.63</v>
      </c>
    </row>
    <row r="564" spans="1:2" ht="15.25" x14ac:dyDescent="0.75">
      <c r="A564" s="3" t="s">
        <v>790</v>
      </c>
      <c r="B564" s="2">
        <v>13.38</v>
      </c>
    </row>
    <row r="565" spans="1:2" ht="15.25" x14ac:dyDescent="0.75">
      <c r="A565" s="3" t="s">
        <v>791</v>
      </c>
      <c r="B565" s="2">
        <v>13.25</v>
      </c>
    </row>
    <row r="566" spans="1:2" ht="15.25" x14ac:dyDescent="0.75">
      <c r="A566" s="3" t="s">
        <v>792</v>
      </c>
      <c r="B566" s="2">
        <v>13.19</v>
      </c>
    </row>
    <row r="567" spans="1:2" ht="15.25" x14ac:dyDescent="0.75">
      <c r="A567" s="3" t="s">
        <v>793</v>
      </c>
      <c r="B567" s="2">
        <v>13.21</v>
      </c>
    </row>
    <row r="568" spans="1:2" ht="15.25" x14ac:dyDescent="0.75">
      <c r="A568" s="3" t="s">
        <v>794</v>
      </c>
      <c r="B568" s="2">
        <v>13.23</v>
      </c>
    </row>
    <row r="569" spans="1:2" ht="15.25" x14ac:dyDescent="0.75">
      <c r="A569" s="3" t="s">
        <v>795</v>
      </c>
      <c r="B569" s="2">
        <v>13.23</v>
      </c>
    </row>
    <row r="570" spans="1:2" ht="15.25" x14ac:dyDescent="0.75">
      <c r="A570" s="3" t="s">
        <v>796</v>
      </c>
      <c r="B570" s="2">
        <v>13.09</v>
      </c>
    </row>
    <row r="571" spans="1:2" ht="15.25" x14ac:dyDescent="0.75">
      <c r="A571" s="3" t="s">
        <v>797</v>
      </c>
      <c r="B571" s="2">
        <v>13.13</v>
      </c>
    </row>
    <row r="572" spans="1:2" ht="15.25" x14ac:dyDescent="0.75">
      <c r="A572" s="3" t="s">
        <v>798</v>
      </c>
      <c r="B572" s="2">
        <v>13.31</v>
      </c>
    </row>
    <row r="573" spans="1:2" ht="15.25" x14ac:dyDescent="0.75">
      <c r="A573" s="3" t="s">
        <v>799</v>
      </c>
      <c r="B573" s="2">
        <v>13.35</v>
      </c>
    </row>
    <row r="574" spans="1:2" ht="15.25" x14ac:dyDescent="0.75">
      <c r="A574" s="3" t="s">
        <v>800</v>
      </c>
      <c r="B574" s="2">
        <v>13.18</v>
      </c>
    </row>
    <row r="575" spans="1:2" ht="15.25" x14ac:dyDescent="0.75">
      <c r="A575" s="3" t="s">
        <v>801</v>
      </c>
      <c r="B575" s="2">
        <v>13.17</v>
      </c>
    </row>
    <row r="576" spans="1:2" ht="15.25" x14ac:dyDescent="0.75">
      <c r="A576" s="3" t="s">
        <v>802</v>
      </c>
      <c r="B576" s="2">
        <v>13.02</v>
      </c>
    </row>
    <row r="577" spans="1:2" ht="15.25" x14ac:dyDescent="0.75">
      <c r="A577" s="3" t="s">
        <v>803</v>
      </c>
      <c r="B577" s="2">
        <v>13.27</v>
      </c>
    </row>
    <row r="578" spans="1:2" ht="15.25" x14ac:dyDescent="0.75">
      <c r="A578" s="3" t="s">
        <v>804</v>
      </c>
      <c r="B578" s="2">
        <v>13.48</v>
      </c>
    </row>
    <row r="579" spans="1:2" ht="15.25" x14ac:dyDescent="0.75">
      <c r="A579" s="3" t="s">
        <v>805</v>
      </c>
      <c r="B579" s="2">
        <v>13.35</v>
      </c>
    </row>
    <row r="580" spans="1:2" ht="15.25" x14ac:dyDescent="0.75">
      <c r="A580" s="3" t="s">
        <v>806</v>
      </c>
      <c r="B580" s="2">
        <v>13.01</v>
      </c>
    </row>
    <row r="581" spans="1:2" ht="15.25" x14ac:dyDescent="0.75">
      <c r="A581" s="3" t="s">
        <v>807</v>
      </c>
      <c r="B581" s="2">
        <v>12.98</v>
      </c>
    </row>
    <row r="582" spans="1:2" ht="15.25" x14ac:dyDescent="0.75">
      <c r="A582" s="3" t="s">
        <v>808</v>
      </c>
      <c r="B582" s="2">
        <v>12.89</v>
      </c>
    </row>
    <row r="583" spans="1:2" ht="15.25" x14ac:dyDescent="0.75">
      <c r="A583" s="3" t="s">
        <v>809</v>
      </c>
      <c r="B583" s="2">
        <v>12.75</v>
      </c>
    </row>
    <row r="584" spans="1:2" ht="15.25" x14ac:dyDescent="0.75">
      <c r="A584" s="3" t="s">
        <v>810</v>
      </c>
      <c r="B584" s="2">
        <v>12.6</v>
      </c>
    </row>
    <row r="585" spans="1:2" ht="15.25" x14ac:dyDescent="0.75">
      <c r="A585" s="3" t="s">
        <v>811</v>
      </c>
      <c r="B585" s="2">
        <v>12.78</v>
      </c>
    </row>
    <row r="586" spans="1:2" ht="15.25" x14ac:dyDescent="0.75">
      <c r="A586" s="3" t="s">
        <v>812</v>
      </c>
      <c r="B586" s="2">
        <v>13.93</v>
      </c>
    </row>
    <row r="587" spans="1:2" ht="15.25" x14ac:dyDescent="0.75">
      <c r="A587" s="3" t="s">
        <v>813</v>
      </c>
      <c r="B587" s="2">
        <v>14.09</v>
      </c>
    </row>
    <row r="588" spans="1:2" ht="15.25" x14ac:dyDescent="0.75">
      <c r="A588" s="3" t="s">
        <v>814</v>
      </c>
      <c r="B588" s="2">
        <v>14.56</v>
      </c>
    </row>
    <row r="589" spans="1:2" ht="15.25" x14ac:dyDescent="0.75">
      <c r="A589" s="3" t="s">
        <v>815</v>
      </c>
      <c r="B589" s="2">
        <v>14.89</v>
      </c>
    </row>
    <row r="590" spans="1:2" ht="15.25" x14ac:dyDescent="0.75">
      <c r="A590" s="3" t="s">
        <v>816</v>
      </c>
      <c r="B590" s="2">
        <v>16.45</v>
      </c>
    </row>
    <row r="591" spans="1:2" ht="15.25" x14ac:dyDescent="0.75">
      <c r="A591" s="3" t="s">
        <v>817</v>
      </c>
      <c r="B591" s="2">
        <v>16.13</v>
      </c>
    </row>
    <row r="592" spans="1:2" ht="15.25" x14ac:dyDescent="0.75">
      <c r="A592" s="3" t="s">
        <v>818</v>
      </c>
      <c r="B592" s="2">
        <v>16.14</v>
      </c>
    </row>
    <row r="593" spans="1:2" ht="15.25" x14ac:dyDescent="0.75">
      <c r="A593" s="3" t="s">
        <v>819</v>
      </c>
      <c r="B593" s="2">
        <v>16.95</v>
      </c>
    </row>
    <row r="594" spans="1:2" ht="15.25" x14ac:dyDescent="0.75">
      <c r="A594" s="3" t="s">
        <v>820</v>
      </c>
      <c r="B594" s="2">
        <v>16.04</v>
      </c>
    </row>
    <row r="595" spans="1:2" ht="15.25" x14ac:dyDescent="0.75">
      <c r="A595" s="3" t="s">
        <v>821</v>
      </c>
      <c r="B595" s="2">
        <v>16.47</v>
      </c>
    </row>
    <row r="596" spans="1:2" ht="15.25" x14ac:dyDescent="0.75">
      <c r="A596" s="3" t="s">
        <v>822</v>
      </c>
      <c r="B596" s="2">
        <v>16.93</v>
      </c>
    </row>
    <row r="597" spans="1:2" ht="15.25" x14ac:dyDescent="0.75">
      <c r="A597" s="3" t="s">
        <v>824</v>
      </c>
      <c r="B597" s="2">
        <v>16.93</v>
      </c>
    </row>
    <row r="598" spans="1:2" ht="15.25" x14ac:dyDescent="0.75">
      <c r="A598" s="3" t="s">
        <v>825</v>
      </c>
      <c r="B598" s="2">
        <v>17.350000000000001</v>
      </c>
    </row>
    <row r="599" spans="1:2" ht="15.25" x14ac:dyDescent="0.75">
      <c r="A599" s="3" t="s">
        <v>826</v>
      </c>
      <c r="B599" s="2">
        <v>17.36</v>
      </c>
    </row>
    <row r="600" spans="1:2" ht="15.25" x14ac:dyDescent="0.75">
      <c r="A600" s="3" t="s">
        <v>827</v>
      </c>
      <c r="B600" s="2">
        <v>17.649999999999999</v>
      </c>
    </row>
    <row r="601" spans="1:2" ht="15.25" x14ac:dyDescent="0.75">
      <c r="A601" s="3" t="s">
        <v>1432</v>
      </c>
      <c r="B601" s="2">
        <v>17.95</v>
      </c>
    </row>
    <row r="602" spans="1:2" ht="15.25" x14ac:dyDescent="0.75">
      <c r="A602" s="3" t="s">
        <v>828</v>
      </c>
      <c r="B602" s="2">
        <v>17.89</v>
      </c>
    </row>
    <row r="603" spans="1:2" ht="15.25" x14ac:dyDescent="0.75">
      <c r="A603" s="3" t="s">
        <v>829</v>
      </c>
      <c r="B603" s="2">
        <v>17.79</v>
      </c>
    </row>
    <row r="604" spans="1:2" ht="15.25" x14ac:dyDescent="0.75">
      <c r="A604" s="3" t="s">
        <v>830</v>
      </c>
      <c r="B604" s="2">
        <v>17.77</v>
      </c>
    </row>
    <row r="605" spans="1:2" ht="15.25" x14ac:dyDescent="0.75">
      <c r="A605" s="3" t="s">
        <v>831</v>
      </c>
      <c r="B605" s="2">
        <v>17.88</v>
      </c>
    </row>
    <row r="606" spans="1:2" ht="15.25" x14ac:dyDescent="0.75">
      <c r="A606" s="3" t="s">
        <v>832</v>
      </c>
      <c r="B606" s="2">
        <v>17.77</v>
      </c>
    </row>
    <row r="607" spans="1:2" ht="15.25" x14ac:dyDescent="0.75">
      <c r="A607" s="3" t="s">
        <v>833</v>
      </c>
      <c r="B607" s="2">
        <v>17.59</v>
      </c>
    </row>
    <row r="608" spans="1:2" ht="15.25" x14ac:dyDescent="0.75">
      <c r="A608" s="3" t="s">
        <v>834</v>
      </c>
      <c r="B608" s="2">
        <v>17.77</v>
      </c>
    </row>
    <row r="609" spans="1:2" ht="15.25" x14ac:dyDescent="0.75">
      <c r="A609" s="3" t="s">
        <v>835</v>
      </c>
      <c r="B609" s="2">
        <v>17.96</v>
      </c>
    </row>
    <row r="610" spans="1:2" ht="15.25" x14ac:dyDescent="0.75">
      <c r="A610" s="3" t="s">
        <v>836</v>
      </c>
      <c r="B610" s="2">
        <v>17.88</v>
      </c>
    </row>
    <row r="611" spans="1:2" ht="15.25" x14ac:dyDescent="0.75">
      <c r="A611" s="3" t="s">
        <v>837</v>
      </c>
      <c r="B611" s="2">
        <v>17.53</v>
      </c>
    </row>
    <row r="612" spans="1:2" ht="15.25" x14ac:dyDescent="0.75">
      <c r="A612" s="3" t="s">
        <v>838</v>
      </c>
      <c r="B612" s="2">
        <v>17.47</v>
      </c>
    </row>
    <row r="613" spans="1:2" ht="15.25" x14ac:dyDescent="0.75">
      <c r="A613" s="3" t="s">
        <v>839</v>
      </c>
      <c r="B613" s="2">
        <v>17.059999999999999</v>
      </c>
    </row>
    <row r="614" spans="1:2" ht="15.25" x14ac:dyDescent="0.75">
      <c r="A614" s="3" t="s">
        <v>840</v>
      </c>
      <c r="B614" s="2">
        <v>17.11</v>
      </c>
    </row>
    <row r="615" spans="1:2" ht="15.25" x14ac:dyDescent="0.75">
      <c r="A615" s="3" t="s">
        <v>841</v>
      </c>
      <c r="B615" s="2">
        <v>17.190000000000001</v>
      </c>
    </row>
    <row r="616" spans="1:2" ht="15.25" x14ac:dyDescent="0.75">
      <c r="A616" s="3" t="s">
        <v>842</v>
      </c>
      <c r="B616" s="2">
        <v>17.260000000000002</v>
      </c>
    </row>
    <row r="617" spans="1:2" ht="15.25" x14ac:dyDescent="0.75">
      <c r="A617" s="3" t="s">
        <v>843</v>
      </c>
      <c r="B617" s="2">
        <v>17.23</v>
      </c>
    </row>
    <row r="618" spans="1:2" ht="15.25" x14ac:dyDescent="0.75">
      <c r="A618" s="3" t="s">
        <v>844</v>
      </c>
      <c r="B618" s="2">
        <v>17.11</v>
      </c>
    </row>
    <row r="619" spans="1:2" ht="15.25" x14ac:dyDescent="0.75">
      <c r="A619" s="3" t="s">
        <v>845</v>
      </c>
      <c r="B619" s="2">
        <v>17.350000000000001</v>
      </c>
    </row>
    <row r="620" spans="1:2" ht="15.25" x14ac:dyDescent="0.75">
      <c r="A620" s="3" t="s">
        <v>846</v>
      </c>
      <c r="B620" s="2">
        <v>17.149999999999999</v>
      </c>
    </row>
    <row r="621" spans="1:2" ht="15.25" x14ac:dyDescent="0.75">
      <c r="A621" s="3" t="s">
        <v>847</v>
      </c>
      <c r="B621" s="2">
        <v>17.12</v>
      </c>
    </row>
    <row r="622" spans="1:2" ht="15.25" x14ac:dyDescent="0.75">
      <c r="A622" s="3" t="s">
        <v>848</v>
      </c>
      <c r="B622" s="2">
        <v>17</v>
      </c>
    </row>
    <row r="623" spans="1:2" ht="15.25" x14ac:dyDescent="0.75">
      <c r="A623" s="3" t="s">
        <v>849</v>
      </c>
      <c r="B623" s="2">
        <v>17.29</v>
      </c>
    </row>
    <row r="624" spans="1:2" ht="15.25" x14ac:dyDescent="0.75">
      <c r="A624" s="3" t="s">
        <v>850</v>
      </c>
      <c r="B624" s="2">
        <v>17.34</v>
      </c>
    </row>
    <row r="625" spans="1:2" ht="15.25" x14ac:dyDescent="0.75">
      <c r="A625" s="3" t="s">
        <v>851</v>
      </c>
      <c r="B625" s="2">
        <v>17.37</v>
      </c>
    </row>
    <row r="626" spans="1:2" ht="15.25" x14ac:dyDescent="0.75">
      <c r="A626" s="3" t="s">
        <v>1433</v>
      </c>
      <c r="B626" s="2">
        <v>17.309999999999999</v>
      </c>
    </row>
    <row r="627" spans="1:2" ht="15.25" x14ac:dyDescent="0.75">
      <c r="A627" s="3" t="s">
        <v>853</v>
      </c>
      <c r="B627" s="2">
        <v>17.34</v>
      </c>
    </row>
    <row r="628" spans="1:2" ht="15.25" x14ac:dyDescent="0.75">
      <c r="A628" s="3" t="s">
        <v>854</v>
      </c>
      <c r="B628" s="2">
        <v>19.2</v>
      </c>
    </row>
    <row r="629" spans="1:2" ht="15.25" x14ac:dyDescent="0.75">
      <c r="A629" s="3" t="s">
        <v>855</v>
      </c>
      <c r="B629" s="2">
        <v>19.75</v>
      </c>
    </row>
    <row r="630" spans="1:2" ht="15.25" x14ac:dyDescent="0.75">
      <c r="A630" s="3" t="s">
        <v>856</v>
      </c>
      <c r="B630" s="2">
        <v>20.37</v>
      </c>
    </row>
    <row r="631" spans="1:2" ht="15.25" x14ac:dyDescent="0.75">
      <c r="A631" s="3" t="s">
        <v>857</v>
      </c>
      <c r="B631" s="2">
        <v>20.76</v>
      </c>
    </row>
    <row r="632" spans="1:2" ht="15.25" x14ac:dyDescent="0.75">
      <c r="A632" s="3" t="s">
        <v>858</v>
      </c>
      <c r="B632" s="2">
        <v>20.79</v>
      </c>
    </row>
    <row r="633" spans="1:2" ht="15.25" x14ac:dyDescent="0.75">
      <c r="A633" s="3" t="s">
        <v>859</v>
      </c>
      <c r="B633" s="2">
        <v>20.84</v>
      </c>
    </row>
    <row r="634" spans="1:2" ht="15.25" x14ac:dyDescent="0.75">
      <c r="A634" s="3" t="s">
        <v>860</v>
      </c>
      <c r="B634" s="2">
        <v>20.61</v>
      </c>
    </row>
    <row r="635" spans="1:2" ht="15.25" x14ac:dyDescent="0.75">
      <c r="A635" s="3" t="s">
        <v>861</v>
      </c>
      <c r="B635" s="2">
        <v>20.07</v>
      </c>
    </row>
    <row r="636" spans="1:2" ht="15.25" x14ac:dyDescent="0.75">
      <c r="A636" s="3" t="s">
        <v>862</v>
      </c>
      <c r="B636" s="2">
        <v>20.2</v>
      </c>
    </row>
    <row r="637" spans="1:2" ht="15.25" x14ac:dyDescent="0.75">
      <c r="A637" s="3" t="s">
        <v>863</v>
      </c>
      <c r="B637" s="2">
        <v>19.899999999999999</v>
      </c>
    </row>
    <row r="638" spans="1:2" ht="15.25" x14ac:dyDescent="0.75">
      <c r="A638" s="3" t="s">
        <v>864</v>
      </c>
      <c r="B638" s="2">
        <v>19.87</v>
      </c>
    </row>
    <row r="639" spans="1:2" ht="15.25" x14ac:dyDescent="0.75">
      <c r="A639" s="3" t="s">
        <v>865</v>
      </c>
      <c r="B639" s="2">
        <v>19.05</v>
      </c>
    </row>
    <row r="640" spans="1:2" ht="15.25" x14ac:dyDescent="0.75">
      <c r="A640" s="3" t="s">
        <v>866</v>
      </c>
      <c r="B640" s="2">
        <v>19.02</v>
      </c>
    </row>
    <row r="641" spans="1:2" ht="15.25" x14ac:dyDescent="0.75">
      <c r="A641" s="3" t="s">
        <v>867</v>
      </c>
      <c r="B641" s="2">
        <v>19.28</v>
      </c>
    </row>
    <row r="642" spans="1:2" ht="15.25" x14ac:dyDescent="0.75">
      <c r="A642" s="3" t="s">
        <v>868</v>
      </c>
      <c r="B642" s="2">
        <v>18.96</v>
      </c>
    </row>
    <row r="643" spans="1:2" ht="15.25" x14ac:dyDescent="0.75">
      <c r="A643" s="3" t="s">
        <v>869</v>
      </c>
      <c r="B643" s="2">
        <v>18.79</v>
      </c>
    </row>
    <row r="644" spans="1:2" ht="15.25" x14ac:dyDescent="0.75">
      <c r="A644" s="3" t="s">
        <v>870</v>
      </c>
      <c r="B644" s="2">
        <v>19.04</v>
      </c>
    </row>
    <row r="645" spans="1:2" ht="15.25" x14ac:dyDescent="0.75">
      <c r="A645" s="3" t="s">
        <v>871</v>
      </c>
      <c r="B645" s="2">
        <v>19.82</v>
      </c>
    </row>
    <row r="646" spans="1:2" ht="15.25" x14ac:dyDescent="0.75">
      <c r="A646" s="3" t="s">
        <v>872</v>
      </c>
      <c r="B646" s="2">
        <v>21.73</v>
      </c>
    </row>
    <row r="647" spans="1:2" ht="15.25" x14ac:dyDescent="0.75">
      <c r="A647" s="3" t="s">
        <v>873</v>
      </c>
      <c r="B647" s="2">
        <v>20.87</v>
      </c>
    </row>
    <row r="648" spans="1:2" ht="15.25" x14ac:dyDescent="0.75">
      <c r="A648" s="3" t="s">
        <v>874</v>
      </c>
      <c r="B648" s="2">
        <v>21.5</v>
      </c>
    </row>
    <row r="649" spans="1:2" ht="15.25" x14ac:dyDescent="0.75">
      <c r="A649" s="3" t="s">
        <v>875</v>
      </c>
      <c r="B649" s="2">
        <v>21.67</v>
      </c>
    </row>
    <row r="650" spans="1:2" ht="15.25" x14ac:dyDescent="0.75">
      <c r="A650" s="3" t="s">
        <v>877</v>
      </c>
      <c r="B650" s="2">
        <v>21.93</v>
      </c>
    </row>
    <row r="651" spans="1:2" ht="15.25" x14ac:dyDescent="0.75">
      <c r="A651" s="3" t="s">
        <v>878</v>
      </c>
      <c r="B651" s="2">
        <v>22.13</v>
      </c>
    </row>
    <row r="652" spans="1:2" ht="15.25" x14ac:dyDescent="0.75">
      <c r="A652" s="3" t="s">
        <v>879</v>
      </c>
      <c r="B652" s="2">
        <v>21.78</v>
      </c>
    </row>
    <row r="653" spans="1:2" ht="15.25" x14ac:dyDescent="0.75">
      <c r="A653" s="3" t="s">
        <v>880</v>
      </c>
      <c r="B653" s="2">
        <v>22.11</v>
      </c>
    </row>
    <row r="654" spans="1:2" ht="15.25" x14ac:dyDescent="0.75">
      <c r="A654" s="3" t="s">
        <v>881</v>
      </c>
      <c r="B654" s="2">
        <v>22.9</v>
      </c>
    </row>
    <row r="655" spans="1:2" ht="15.25" x14ac:dyDescent="0.75">
      <c r="A655" s="3" t="s">
        <v>882</v>
      </c>
      <c r="B655" s="2">
        <v>22.88</v>
      </c>
    </row>
    <row r="656" spans="1:2" ht="15.25" x14ac:dyDescent="0.75">
      <c r="A656" s="3" t="s">
        <v>883</v>
      </c>
      <c r="B656" s="2">
        <v>22.76</v>
      </c>
    </row>
    <row r="657" spans="1:2" ht="15.25" x14ac:dyDescent="0.75">
      <c r="A657" s="3" t="s">
        <v>884</v>
      </c>
      <c r="B657" s="2">
        <v>22.67</v>
      </c>
    </row>
    <row r="658" spans="1:2" ht="15.25" x14ac:dyDescent="0.75">
      <c r="A658" s="3" t="s">
        <v>885</v>
      </c>
      <c r="B658" s="2">
        <v>22.45</v>
      </c>
    </row>
    <row r="659" spans="1:2" ht="15.25" x14ac:dyDescent="0.75">
      <c r="A659" s="3" t="s">
        <v>886</v>
      </c>
      <c r="B659" s="2">
        <v>22.87</v>
      </c>
    </row>
    <row r="660" spans="1:2" ht="15.25" x14ac:dyDescent="0.75">
      <c r="A660" s="3" t="s">
        <v>887</v>
      </c>
      <c r="B660" s="2">
        <v>23.04</v>
      </c>
    </row>
    <row r="661" spans="1:2" ht="15.25" x14ac:dyDescent="0.75">
      <c r="A661" s="3" t="s">
        <v>888</v>
      </c>
      <c r="B661" s="2">
        <v>23.92</v>
      </c>
    </row>
    <row r="662" spans="1:2" ht="15.25" x14ac:dyDescent="0.75">
      <c r="A662" s="3" t="s">
        <v>889</v>
      </c>
      <c r="B662" s="2">
        <v>23.25</v>
      </c>
    </row>
    <row r="663" spans="1:2" ht="15.25" x14ac:dyDescent="0.75">
      <c r="A663" s="3" t="s">
        <v>890</v>
      </c>
      <c r="B663" s="2">
        <v>23.29</v>
      </c>
    </row>
    <row r="664" spans="1:2" ht="15.25" x14ac:dyDescent="0.75">
      <c r="A664" s="3" t="s">
        <v>891</v>
      </c>
      <c r="B664" s="2">
        <v>23.01</v>
      </c>
    </row>
    <row r="665" spans="1:2" ht="15.25" x14ac:dyDescent="0.75">
      <c r="A665" s="3" t="s">
        <v>892</v>
      </c>
      <c r="B665" s="2">
        <v>23.17</v>
      </c>
    </row>
    <row r="666" spans="1:2" ht="15.25" x14ac:dyDescent="0.75">
      <c r="A666" s="3" t="s">
        <v>893</v>
      </c>
      <c r="B666" s="2">
        <v>23.29</v>
      </c>
    </row>
    <row r="667" spans="1:2" ht="15.25" x14ac:dyDescent="0.75">
      <c r="A667" s="3" t="s">
        <v>894</v>
      </c>
      <c r="B667" s="2">
        <v>23.34</v>
      </c>
    </row>
    <row r="668" spans="1:2" ht="15.25" x14ac:dyDescent="0.75">
      <c r="A668" s="3" t="s">
        <v>895</v>
      </c>
      <c r="B668" s="2">
        <v>23.23</v>
      </c>
    </row>
    <row r="669" spans="1:2" ht="15.25" x14ac:dyDescent="0.75">
      <c r="A669" s="3" t="s">
        <v>896</v>
      </c>
      <c r="B669" s="2">
        <v>22.64</v>
      </c>
    </row>
    <row r="670" spans="1:2" ht="15.25" x14ac:dyDescent="0.75">
      <c r="A670" s="3" t="s">
        <v>897</v>
      </c>
      <c r="B670" s="2">
        <v>22.32</v>
      </c>
    </row>
    <row r="671" spans="1:2" ht="15.25" x14ac:dyDescent="0.75">
      <c r="A671" s="3" t="s">
        <v>898</v>
      </c>
      <c r="B671" s="2">
        <v>22.77</v>
      </c>
    </row>
    <row r="672" spans="1:2" ht="15.25" x14ac:dyDescent="0.75">
      <c r="A672" s="3" t="s">
        <v>899</v>
      </c>
      <c r="B672" s="2">
        <v>22.07</v>
      </c>
    </row>
    <row r="673" spans="1:2" ht="15.25" x14ac:dyDescent="0.75">
      <c r="A673" s="3" t="s">
        <v>900</v>
      </c>
      <c r="B673" s="2">
        <v>22.45</v>
      </c>
    </row>
    <row r="674" spans="1:2" ht="15.25" x14ac:dyDescent="0.75">
      <c r="A674" s="3" t="s">
        <v>901</v>
      </c>
      <c r="B674" s="2">
        <v>23.54</v>
      </c>
    </row>
    <row r="675" spans="1:2" ht="15.25" x14ac:dyDescent="0.75">
      <c r="A675" s="3" t="s">
        <v>902</v>
      </c>
      <c r="B675" s="2">
        <v>23.59</v>
      </c>
    </row>
    <row r="676" spans="1:2" ht="15.25" x14ac:dyDescent="0.75">
      <c r="A676" s="3" t="s">
        <v>903</v>
      </c>
      <c r="B676" s="2">
        <v>23.8</v>
      </c>
    </row>
    <row r="677" spans="1:2" ht="15.25" x14ac:dyDescent="0.75">
      <c r="A677" s="3" t="s">
        <v>904</v>
      </c>
      <c r="B677" s="2">
        <v>24.29</v>
      </c>
    </row>
    <row r="678" spans="1:2" ht="15.25" x14ac:dyDescent="0.75">
      <c r="A678" s="3" t="s">
        <v>905</v>
      </c>
      <c r="B678" s="2">
        <v>23.64</v>
      </c>
    </row>
    <row r="679" spans="1:2" ht="15.25" x14ac:dyDescent="0.75">
      <c r="A679" s="3" t="s">
        <v>906</v>
      </c>
      <c r="B679" s="2">
        <v>23.32</v>
      </c>
    </row>
    <row r="680" spans="1:2" ht="15.25" x14ac:dyDescent="0.75">
      <c r="A680" s="3" t="s">
        <v>907</v>
      </c>
      <c r="B680" s="2">
        <v>25.84</v>
      </c>
    </row>
    <row r="681" spans="1:2" ht="15.25" x14ac:dyDescent="0.75">
      <c r="A681" s="3" t="s">
        <v>908</v>
      </c>
      <c r="B681" s="2">
        <v>26.39</v>
      </c>
    </row>
    <row r="682" spans="1:2" ht="15.25" x14ac:dyDescent="0.75">
      <c r="A682" s="3" t="s">
        <v>909</v>
      </c>
      <c r="B682" s="2">
        <v>27.51</v>
      </c>
    </row>
    <row r="683" spans="1:2" ht="15.25" x14ac:dyDescent="0.75">
      <c r="A683" s="3" t="s">
        <v>910</v>
      </c>
      <c r="B683" s="2">
        <v>25.5</v>
      </c>
    </row>
    <row r="684" spans="1:2" ht="15.25" x14ac:dyDescent="0.75">
      <c r="A684" s="3" t="s">
        <v>911</v>
      </c>
      <c r="B684" s="2">
        <v>25.54</v>
      </c>
    </row>
    <row r="685" spans="1:2" ht="15.25" x14ac:dyDescent="0.75">
      <c r="A685" s="3" t="s">
        <v>912</v>
      </c>
      <c r="B685" s="2">
        <v>26.47</v>
      </c>
    </row>
    <row r="686" spans="1:2" ht="15.25" x14ac:dyDescent="0.75">
      <c r="A686" s="3" t="s">
        <v>913</v>
      </c>
      <c r="B686" s="2">
        <v>26.61</v>
      </c>
    </row>
    <row r="687" spans="1:2" ht="15.25" x14ac:dyDescent="0.75">
      <c r="A687" s="3" t="s">
        <v>914</v>
      </c>
      <c r="B687" s="2">
        <v>26.23</v>
      </c>
    </row>
    <row r="688" spans="1:2" ht="15.25" x14ac:dyDescent="0.75">
      <c r="A688" s="3" t="s">
        <v>915</v>
      </c>
      <c r="B688" s="2">
        <v>26.37</v>
      </c>
    </row>
    <row r="689" spans="1:2" ht="15.25" x14ac:dyDescent="0.75">
      <c r="A689" s="3" t="s">
        <v>916</v>
      </c>
      <c r="B689" s="2">
        <v>26.45</v>
      </c>
    </row>
    <row r="690" spans="1:2" ht="15.25" x14ac:dyDescent="0.75">
      <c r="A690" s="3" t="s">
        <v>917</v>
      </c>
      <c r="B690" s="2">
        <v>26.04</v>
      </c>
    </row>
    <row r="691" spans="1:2" ht="15.25" x14ac:dyDescent="0.75">
      <c r="A691" s="3" t="s">
        <v>918</v>
      </c>
      <c r="B691" s="2">
        <v>26.72</v>
      </c>
    </row>
    <row r="692" spans="1:2" ht="15.25" x14ac:dyDescent="0.75">
      <c r="A692" s="3" t="s">
        <v>919</v>
      </c>
      <c r="B692" s="2">
        <v>26.69</v>
      </c>
    </row>
    <row r="693" spans="1:2" ht="15.25" x14ac:dyDescent="0.75">
      <c r="A693" s="3" t="s">
        <v>921</v>
      </c>
      <c r="B693" s="2">
        <v>27.22</v>
      </c>
    </row>
    <row r="694" spans="1:2" ht="15.25" x14ac:dyDescent="0.75">
      <c r="A694" s="3" t="s">
        <v>922</v>
      </c>
      <c r="B694" s="2">
        <v>27.92</v>
      </c>
    </row>
    <row r="695" spans="1:2" ht="15.25" x14ac:dyDescent="0.75">
      <c r="A695" s="3" t="s">
        <v>923</v>
      </c>
      <c r="B695" s="2">
        <v>27.76</v>
      </c>
    </row>
    <row r="696" spans="1:2" ht="15.25" x14ac:dyDescent="0.75">
      <c r="A696" s="3" t="s">
        <v>924</v>
      </c>
      <c r="B696" s="2">
        <v>27.7</v>
      </c>
    </row>
    <row r="697" spans="1:2" ht="15.25" x14ac:dyDescent="0.75">
      <c r="A697" s="3" t="s">
        <v>925</v>
      </c>
      <c r="B697" s="2">
        <v>27.44</v>
      </c>
    </row>
    <row r="698" spans="1:2" ht="15.25" x14ac:dyDescent="0.75">
      <c r="A698" s="3" t="s">
        <v>926</v>
      </c>
      <c r="B698" s="2">
        <v>27.06</v>
      </c>
    </row>
    <row r="699" spans="1:2" ht="15.25" x14ac:dyDescent="0.75">
      <c r="A699" s="3" t="s">
        <v>927</v>
      </c>
      <c r="B699" s="2">
        <v>26.54</v>
      </c>
    </row>
    <row r="700" spans="1:2" ht="15.25" x14ac:dyDescent="0.75">
      <c r="A700" s="3" t="s">
        <v>928</v>
      </c>
      <c r="B700" s="2">
        <v>26.71</v>
      </c>
    </row>
    <row r="701" spans="1:2" ht="15.25" x14ac:dyDescent="0.75">
      <c r="A701" s="3" t="s">
        <v>929</v>
      </c>
      <c r="B701" s="2">
        <v>26.2</v>
      </c>
    </row>
    <row r="702" spans="1:2" ht="15.25" x14ac:dyDescent="0.75">
      <c r="A702" s="3" t="s">
        <v>930</v>
      </c>
      <c r="B702" s="2">
        <v>26.34</v>
      </c>
    </row>
    <row r="703" spans="1:2" ht="15.25" x14ac:dyDescent="0.75">
      <c r="A703" s="3" t="s">
        <v>931</v>
      </c>
      <c r="B703" s="2">
        <v>26.34</v>
      </c>
    </row>
    <row r="704" spans="1:2" ht="15.25" x14ac:dyDescent="0.75">
      <c r="A704" s="3" t="s">
        <v>932</v>
      </c>
      <c r="B704" s="2">
        <v>26</v>
      </c>
    </row>
    <row r="705" spans="1:2" ht="15.25" x14ac:dyDescent="0.75">
      <c r="A705" s="3" t="s">
        <v>933</v>
      </c>
      <c r="B705" s="2">
        <v>27.2</v>
      </c>
    </row>
    <row r="706" spans="1:2" ht="15.25" x14ac:dyDescent="0.75">
      <c r="A706" s="3" t="s">
        <v>934</v>
      </c>
      <c r="B706" s="2">
        <v>26.28</v>
      </c>
    </row>
    <row r="707" spans="1:2" ht="15.25" x14ac:dyDescent="0.75">
      <c r="A707" s="3" t="s">
        <v>935</v>
      </c>
      <c r="B707" s="2">
        <v>25.45</v>
      </c>
    </row>
    <row r="708" spans="1:2" ht="15.25" x14ac:dyDescent="0.75">
      <c r="A708" s="3" t="s">
        <v>936</v>
      </c>
      <c r="B708" s="2">
        <v>25.55</v>
      </c>
    </row>
    <row r="709" spans="1:2" ht="15.25" x14ac:dyDescent="0.75">
      <c r="A709" s="3" t="s">
        <v>937</v>
      </c>
      <c r="B709" s="2">
        <v>24.1</v>
      </c>
    </row>
    <row r="710" spans="1:2" ht="15.25" x14ac:dyDescent="0.75">
      <c r="A710" s="3" t="s">
        <v>938</v>
      </c>
      <c r="B710" s="2">
        <v>24.4</v>
      </c>
    </row>
    <row r="711" spans="1:2" ht="15.25" x14ac:dyDescent="0.75">
      <c r="A711" s="3" t="s">
        <v>939</v>
      </c>
      <c r="B711" s="2">
        <v>24.88</v>
      </c>
    </row>
    <row r="712" spans="1:2" ht="15.25" x14ac:dyDescent="0.75">
      <c r="A712" s="3" t="s">
        <v>940</v>
      </c>
      <c r="B712" s="2">
        <v>24</v>
      </c>
    </row>
    <row r="713" spans="1:2" ht="15.25" x14ac:dyDescent="0.75">
      <c r="A713" s="3" t="s">
        <v>941</v>
      </c>
      <c r="B713" s="2">
        <v>24.09</v>
      </c>
    </row>
    <row r="714" spans="1:2" ht="15.25" x14ac:dyDescent="0.75">
      <c r="A714" s="3" t="s">
        <v>942</v>
      </c>
      <c r="B714" s="2">
        <v>23.85</v>
      </c>
    </row>
    <row r="715" spans="1:2" ht="15.25" x14ac:dyDescent="0.75">
      <c r="A715" s="3" t="s">
        <v>943</v>
      </c>
      <c r="B715" s="2">
        <v>23.42</v>
      </c>
    </row>
    <row r="716" spans="1:2" ht="15.25" x14ac:dyDescent="0.75">
      <c r="A716" s="3" t="s">
        <v>944</v>
      </c>
      <c r="B716" s="2">
        <v>22.77</v>
      </c>
    </row>
    <row r="717" spans="1:2" ht="15.25" x14ac:dyDescent="0.75">
      <c r="A717" s="3" t="s">
        <v>945</v>
      </c>
      <c r="B717" s="2">
        <v>22.54</v>
      </c>
    </row>
    <row r="718" spans="1:2" ht="15.25" x14ac:dyDescent="0.75">
      <c r="A718" s="3" t="s">
        <v>946</v>
      </c>
      <c r="B718" s="2">
        <v>23.02</v>
      </c>
    </row>
    <row r="719" spans="1:2" ht="15.25" x14ac:dyDescent="0.75">
      <c r="A719" s="3" t="s">
        <v>947</v>
      </c>
      <c r="B719" s="2">
        <v>23.54</v>
      </c>
    </row>
    <row r="720" spans="1:2" ht="15.25" x14ac:dyDescent="0.75">
      <c r="A720" s="3" t="s">
        <v>948</v>
      </c>
      <c r="B720" s="2">
        <v>24.04</v>
      </c>
    </row>
    <row r="721" spans="1:2" ht="15.25" x14ac:dyDescent="0.75">
      <c r="A721" s="3" t="s">
        <v>949</v>
      </c>
      <c r="B721" s="2">
        <v>24.45</v>
      </c>
    </row>
    <row r="722" spans="1:2" ht="15.25" x14ac:dyDescent="0.75">
      <c r="A722" s="3" t="s">
        <v>950</v>
      </c>
      <c r="B722" s="2">
        <v>24.97</v>
      </c>
    </row>
    <row r="723" spans="1:2" ht="15.25" x14ac:dyDescent="0.75">
      <c r="A723" s="3" t="s">
        <v>951</v>
      </c>
      <c r="B723" s="2">
        <v>25.04</v>
      </c>
    </row>
    <row r="724" spans="1:2" ht="15.25" x14ac:dyDescent="0.75">
      <c r="A724" s="3" t="s">
        <v>952</v>
      </c>
      <c r="B724" s="2">
        <v>25.04</v>
      </c>
    </row>
    <row r="725" spans="1:2" ht="15.25" x14ac:dyDescent="0.75">
      <c r="A725" s="3" t="s">
        <v>1434</v>
      </c>
      <c r="B725" s="2">
        <v>24.93</v>
      </c>
    </row>
    <row r="726" spans="1:2" ht="15.25" x14ac:dyDescent="0.75">
      <c r="A726" s="3" t="s">
        <v>953</v>
      </c>
      <c r="B726" s="2">
        <v>24.56</v>
      </c>
    </row>
    <row r="727" spans="1:2" ht="15.25" x14ac:dyDescent="0.75">
      <c r="A727" s="3" t="s">
        <v>954</v>
      </c>
      <c r="B727" s="2">
        <v>24.48</v>
      </c>
    </row>
    <row r="728" spans="1:2" ht="15.25" x14ac:dyDescent="0.75">
      <c r="A728" s="3" t="s">
        <v>955</v>
      </c>
      <c r="B728" s="2">
        <v>24.15</v>
      </c>
    </row>
    <row r="729" spans="1:2" ht="15.25" x14ac:dyDescent="0.75">
      <c r="A729" s="3" t="s">
        <v>956</v>
      </c>
      <c r="B729" s="2">
        <v>23.81</v>
      </c>
    </row>
    <row r="730" spans="1:2" ht="15.25" x14ac:dyDescent="0.75">
      <c r="A730" s="3" t="s">
        <v>957</v>
      </c>
      <c r="B730" s="2">
        <v>24.59</v>
      </c>
    </row>
    <row r="731" spans="1:2" ht="15.25" x14ac:dyDescent="0.75">
      <c r="A731" s="3" t="s">
        <v>958</v>
      </c>
      <c r="B731" s="2">
        <v>24.38</v>
      </c>
    </row>
    <row r="732" spans="1:2" ht="15.25" x14ac:dyDescent="0.75">
      <c r="A732" s="3" t="s">
        <v>959</v>
      </c>
      <c r="B732" s="2">
        <v>24.89</v>
      </c>
    </row>
    <row r="733" spans="1:2" ht="15.25" x14ac:dyDescent="0.75">
      <c r="A733" s="3" t="s">
        <v>960</v>
      </c>
      <c r="B733" s="2">
        <v>24.45</v>
      </c>
    </row>
    <row r="734" spans="1:2" ht="15.25" x14ac:dyDescent="0.75">
      <c r="A734" s="3" t="s">
        <v>961</v>
      </c>
      <c r="B734" s="2">
        <v>24.67</v>
      </c>
    </row>
    <row r="735" spans="1:2" ht="15.25" x14ac:dyDescent="0.75">
      <c r="A735" s="3" t="s">
        <v>962</v>
      </c>
      <c r="B735" s="2">
        <v>24.56</v>
      </c>
    </row>
    <row r="736" spans="1:2" ht="15.25" x14ac:dyDescent="0.75">
      <c r="A736" s="3" t="s">
        <v>963</v>
      </c>
      <c r="B736" s="2">
        <v>25.6</v>
      </c>
    </row>
    <row r="737" spans="1:2" ht="15.25" x14ac:dyDescent="0.75">
      <c r="A737" s="3" t="s">
        <v>964</v>
      </c>
      <c r="B737" s="2">
        <v>25.31</v>
      </c>
    </row>
    <row r="738" spans="1:2" ht="15.25" x14ac:dyDescent="0.75">
      <c r="A738" s="3" t="s">
        <v>965</v>
      </c>
      <c r="B738" s="2">
        <v>25.37</v>
      </c>
    </row>
    <row r="739" spans="1:2" ht="15.25" x14ac:dyDescent="0.75">
      <c r="A739" s="3" t="s">
        <v>966</v>
      </c>
      <c r="B739" s="2">
        <v>25.34</v>
      </c>
    </row>
    <row r="740" spans="1:2" ht="15.25" x14ac:dyDescent="0.75">
      <c r="A740" s="3" t="s">
        <v>178</v>
      </c>
      <c r="B740" s="2">
        <v>25.12</v>
      </c>
    </row>
    <row r="741" spans="1:2" ht="15.25" x14ac:dyDescent="0.75">
      <c r="A741" s="3" t="s">
        <v>967</v>
      </c>
      <c r="B741" s="2">
        <v>25.38</v>
      </c>
    </row>
    <row r="742" spans="1:2" ht="15.25" x14ac:dyDescent="0.75">
      <c r="A742" s="3" t="s">
        <v>968</v>
      </c>
      <c r="B742" s="2">
        <v>25.64</v>
      </c>
    </row>
    <row r="743" spans="1:2" ht="15.25" x14ac:dyDescent="0.75">
      <c r="A743" s="3" t="s">
        <v>969</v>
      </c>
      <c r="B743" s="2">
        <v>25.63</v>
      </c>
    </row>
    <row r="744" spans="1:2" ht="15.25" x14ac:dyDescent="0.75">
      <c r="A744" s="3" t="s">
        <v>970</v>
      </c>
      <c r="B744" s="2">
        <v>25.45</v>
      </c>
    </row>
    <row r="745" spans="1:2" ht="15.25" x14ac:dyDescent="0.75">
      <c r="A745" s="3" t="s">
        <v>971</v>
      </c>
      <c r="B745" s="2">
        <v>25.36</v>
      </c>
    </row>
    <row r="746" spans="1:2" ht="15.25" x14ac:dyDescent="0.75">
      <c r="A746" s="3" t="s">
        <v>972</v>
      </c>
      <c r="B746" s="2">
        <v>25.55</v>
      </c>
    </row>
    <row r="747" spans="1:2" ht="15.25" x14ac:dyDescent="0.75">
      <c r="A747" s="3" t="s">
        <v>168</v>
      </c>
      <c r="B747" s="2">
        <v>25.72</v>
      </c>
    </row>
    <row r="748" spans="1:2" ht="15.25" x14ac:dyDescent="0.75">
      <c r="A748" s="3" t="s">
        <v>974</v>
      </c>
      <c r="B748" s="2">
        <v>25.9</v>
      </c>
    </row>
    <row r="749" spans="1:2" ht="15.25" x14ac:dyDescent="0.75">
      <c r="A749" s="3" t="s">
        <v>975</v>
      </c>
      <c r="B749" s="2">
        <v>25.87</v>
      </c>
    </row>
    <row r="750" spans="1:2" ht="15.25" x14ac:dyDescent="0.75">
      <c r="A750" s="3" t="s">
        <v>976</v>
      </c>
      <c r="B750" s="2">
        <v>26.19</v>
      </c>
    </row>
    <row r="751" spans="1:2" ht="15.25" x14ac:dyDescent="0.75">
      <c r="A751" s="3" t="s">
        <v>977</v>
      </c>
      <c r="B751" s="2">
        <v>25.37</v>
      </c>
    </row>
    <row r="752" spans="1:2" ht="15.25" x14ac:dyDescent="0.75">
      <c r="A752" s="3" t="s">
        <v>978</v>
      </c>
      <c r="B752" s="2">
        <v>24.98</v>
      </c>
    </row>
    <row r="753" spans="1:2" ht="15.25" x14ac:dyDescent="0.75">
      <c r="A753" s="3" t="s">
        <v>979</v>
      </c>
      <c r="B753" s="2">
        <v>24.68</v>
      </c>
    </row>
    <row r="754" spans="1:2" ht="15.25" x14ac:dyDescent="0.75">
      <c r="A754" s="3" t="s">
        <v>980</v>
      </c>
      <c r="B754" s="2">
        <v>23.87</v>
      </c>
    </row>
    <row r="755" spans="1:2" ht="15.25" x14ac:dyDescent="0.75">
      <c r="A755" s="3" t="s">
        <v>981</v>
      </c>
      <c r="B755" s="2">
        <v>23.13</v>
      </c>
    </row>
    <row r="756" spans="1:2" ht="15.25" x14ac:dyDescent="0.75">
      <c r="A756" s="3" t="s">
        <v>982</v>
      </c>
      <c r="B756" s="2">
        <v>23.39</v>
      </c>
    </row>
    <row r="757" spans="1:2" ht="15.25" x14ac:dyDescent="0.75">
      <c r="A757" s="3" t="s">
        <v>983</v>
      </c>
      <c r="B757" s="2">
        <v>23.79</v>
      </c>
    </row>
    <row r="758" spans="1:2" ht="15.25" x14ac:dyDescent="0.75">
      <c r="A758" s="3" t="s">
        <v>984</v>
      </c>
      <c r="B758" s="2">
        <v>24.48</v>
      </c>
    </row>
    <row r="759" spans="1:2" ht="15.25" x14ac:dyDescent="0.75">
      <c r="A759" s="3" t="s">
        <v>1435</v>
      </c>
      <c r="B759" s="2">
        <v>23.9</v>
      </c>
    </row>
    <row r="760" spans="1:2" ht="15.25" x14ac:dyDescent="0.75">
      <c r="A760" s="3" t="s">
        <v>985</v>
      </c>
      <c r="B760" s="2">
        <v>23.06</v>
      </c>
    </row>
    <row r="761" spans="1:2" ht="15.25" x14ac:dyDescent="0.75">
      <c r="A761" s="3" t="s">
        <v>986</v>
      </c>
      <c r="B761" s="2">
        <v>22.9</v>
      </c>
    </row>
    <row r="762" spans="1:2" ht="15.25" x14ac:dyDescent="0.75">
      <c r="A762" s="3" t="s">
        <v>987</v>
      </c>
      <c r="B762" s="2">
        <v>22.95</v>
      </c>
    </row>
    <row r="763" spans="1:2" ht="15.25" x14ac:dyDescent="0.75">
      <c r="A763" s="3" t="s">
        <v>988</v>
      </c>
      <c r="B763" s="2">
        <v>22.93</v>
      </c>
    </row>
    <row r="764" spans="1:2" ht="15.25" x14ac:dyDescent="0.75">
      <c r="A764" s="3" t="s">
        <v>989</v>
      </c>
      <c r="B764" s="2">
        <v>23.44</v>
      </c>
    </row>
    <row r="765" spans="1:2" ht="15.25" x14ac:dyDescent="0.75">
      <c r="A765" s="3" t="s">
        <v>990</v>
      </c>
      <c r="B765" s="2">
        <v>23.15</v>
      </c>
    </row>
    <row r="766" spans="1:2" ht="15.25" x14ac:dyDescent="0.75">
      <c r="A766" s="3" t="s">
        <v>991</v>
      </c>
      <c r="B766" s="2">
        <v>22.79</v>
      </c>
    </row>
    <row r="767" spans="1:2" ht="15.25" x14ac:dyDescent="0.75">
      <c r="A767" s="3" t="s">
        <v>205</v>
      </c>
      <c r="B767" s="2">
        <v>23.02</v>
      </c>
    </row>
    <row r="768" spans="1:2" ht="15.25" x14ac:dyDescent="0.75">
      <c r="A768" s="3" t="s">
        <v>992</v>
      </c>
      <c r="B768" s="2">
        <v>23.05</v>
      </c>
    </row>
    <row r="769" spans="1:2" ht="15.25" x14ac:dyDescent="0.75">
      <c r="A769" s="3" t="s">
        <v>993</v>
      </c>
      <c r="B769" s="2">
        <v>23.37</v>
      </c>
    </row>
    <row r="770" spans="1:2" ht="15.25" x14ac:dyDescent="0.75">
      <c r="A770" s="3" t="s">
        <v>994</v>
      </c>
      <c r="B770" s="2">
        <v>23.9</v>
      </c>
    </row>
    <row r="771" spans="1:2" ht="15.25" x14ac:dyDescent="0.75">
      <c r="A771" s="3" t="s">
        <v>158</v>
      </c>
      <c r="B771" s="2">
        <v>23.9</v>
      </c>
    </row>
    <row r="772" spans="1:2" ht="15.25" x14ac:dyDescent="0.75">
      <c r="A772" s="3" t="s">
        <v>995</v>
      </c>
      <c r="B772" s="2">
        <v>23.85</v>
      </c>
    </row>
    <row r="773" spans="1:2" ht="15.25" x14ac:dyDescent="0.75">
      <c r="A773" s="3" t="s">
        <v>996</v>
      </c>
      <c r="B773" s="2">
        <v>23.7</v>
      </c>
    </row>
    <row r="774" spans="1:2" ht="15.25" x14ac:dyDescent="0.75">
      <c r="A774" s="3" t="s">
        <v>997</v>
      </c>
      <c r="B774" s="2">
        <v>23.14</v>
      </c>
    </row>
    <row r="775" spans="1:2" ht="15.25" x14ac:dyDescent="0.75">
      <c r="A775" s="3" t="s">
        <v>998</v>
      </c>
      <c r="B775" s="2">
        <v>23.36</v>
      </c>
    </row>
    <row r="776" spans="1:2" ht="15.25" x14ac:dyDescent="0.75">
      <c r="A776" s="3" t="s">
        <v>999</v>
      </c>
      <c r="B776" s="2">
        <v>23.94</v>
      </c>
    </row>
    <row r="777" spans="1:2" ht="15.25" x14ac:dyDescent="0.75">
      <c r="A777" s="3" t="s">
        <v>1000</v>
      </c>
      <c r="B777" s="2">
        <v>23.54</v>
      </c>
    </row>
    <row r="778" spans="1:2" ht="15.25" x14ac:dyDescent="0.75">
      <c r="A778" s="3" t="s">
        <v>148</v>
      </c>
      <c r="B778" s="2">
        <v>22.59</v>
      </c>
    </row>
    <row r="779" spans="1:2" ht="15.25" x14ac:dyDescent="0.75">
      <c r="A779" s="3" t="s">
        <v>1001</v>
      </c>
      <c r="B779" s="2">
        <v>22.93</v>
      </c>
    </row>
    <row r="780" spans="1:2" ht="15.25" x14ac:dyDescent="0.75">
      <c r="A780" s="3" t="s">
        <v>1002</v>
      </c>
      <c r="B780" s="2">
        <v>22.71</v>
      </c>
    </row>
    <row r="781" spans="1:2" ht="15.25" x14ac:dyDescent="0.75">
      <c r="A781" s="3" t="s">
        <v>188</v>
      </c>
      <c r="B781" s="2">
        <v>23.25</v>
      </c>
    </row>
    <row r="782" spans="1:2" ht="15.25" x14ac:dyDescent="0.75">
      <c r="A782" s="3" t="s">
        <v>1003</v>
      </c>
      <c r="B782" s="2">
        <v>24.32</v>
      </c>
    </row>
    <row r="783" spans="1:2" ht="15.25" x14ac:dyDescent="0.75">
      <c r="A783" s="3" t="s">
        <v>1004</v>
      </c>
      <c r="B783" s="2">
        <v>24.63</v>
      </c>
    </row>
    <row r="784" spans="1:2" ht="15.25" x14ac:dyDescent="0.75">
      <c r="A784" s="3" t="s">
        <v>1005</v>
      </c>
      <c r="B784" s="2">
        <v>25.38</v>
      </c>
    </row>
    <row r="785" spans="1:2" ht="15.25" x14ac:dyDescent="0.75">
      <c r="A785" s="3" t="s">
        <v>1006</v>
      </c>
      <c r="B785" s="2">
        <v>26.25</v>
      </c>
    </row>
    <row r="786" spans="1:2" ht="15.25" x14ac:dyDescent="0.75">
      <c r="A786" s="3" t="s">
        <v>1007</v>
      </c>
      <c r="B786" s="2">
        <v>25.98</v>
      </c>
    </row>
    <row r="787" spans="1:2" ht="15.25" x14ac:dyDescent="0.75">
      <c r="A787" s="3" t="s">
        <v>1008</v>
      </c>
      <c r="B787" s="2">
        <v>25.98</v>
      </c>
    </row>
    <row r="788" spans="1:2" ht="15.25" x14ac:dyDescent="0.75">
      <c r="A788" s="3" t="s">
        <v>1009</v>
      </c>
      <c r="B788" s="2">
        <v>26.96</v>
      </c>
    </row>
    <row r="789" spans="1:2" ht="15.25" x14ac:dyDescent="0.75">
      <c r="A789" s="3" t="s">
        <v>1010</v>
      </c>
      <c r="B789" s="2">
        <v>27.17</v>
      </c>
    </row>
    <row r="790" spans="1:2" ht="15.25" x14ac:dyDescent="0.75">
      <c r="A790" s="3" t="s">
        <v>1011</v>
      </c>
      <c r="B790" s="2">
        <v>27.05</v>
      </c>
    </row>
    <row r="791" spans="1:2" ht="15.25" x14ac:dyDescent="0.75">
      <c r="A791" s="3" t="s">
        <v>1012</v>
      </c>
      <c r="B791" s="2">
        <v>27.29</v>
      </c>
    </row>
    <row r="792" spans="1:2" ht="15.25" x14ac:dyDescent="0.75">
      <c r="A792" s="3" t="s">
        <v>1013</v>
      </c>
      <c r="B792" s="2">
        <v>26.88</v>
      </c>
    </row>
    <row r="793" spans="1:2" ht="15.25" x14ac:dyDescent="0.75">
      <c r="A793" s="3" t="s">
        <v>1014</v>
      </c>
      <c r="B793" s="2">
        <v>27.04</v>
      </c>
    </row>
    <row r="794" spans="1:2" ht="15.25" x14ac:dyDescent="0.75">
      <c r="A794" s="3" t="s">
        <v>1015</v>
      </c>
      <c r="B794" s="2">
        <v>26.8</v>
      </c>
    </row>
    <row r="795" spans="1:2" ht="15.25" x14ac:dyDescent="0.75">
      <c r="A795" s="3" t="s">
        <v>1016</v>
      </c>
      <c r="B795" s="2">
        <v>26.75</v>
      </c>
    </row>
    <row r="796" spans="1:2" ht="15.25" x14ac:dyDescent="0.75">
      <c r="A796" s="3" t="s">
        <v>215</v>
      </c>
      <c r="B796" s="2">
        <v>27.03</v>
      </c>
    </row>
    <row r="797" spans="1:2" ht="15.25" x14ac:dyDescent="0.75">
      <c r="A797" s="3" t="s">
        <v>1017</v>
      </c>
      <c r="B797" s="2">
        <v>27.15</v>
      </c>
    </row>
    <row r="798" spans="1:2" ht="15.25" x14ac:dyDescent="0.75">
      <c r="A798" s="3" t="s">
        <v>1018</v>
      </c>
      <c r="B798" s="2">
        <v>27.31</v>
      </c>
    </row>
    <row r="799" spans="1:2" ht="15.25" x14ac:dyDescent="0.75">
      <c r="A799" s="3" t="s">
        <v>1019</v>
      </c>
      <c r="B799" s="2">
        <v>27.57</v>
      </c>
    </row>
    <row r="800" spans="1:2" ht="15.25" x14ac:dyDescent="0.75">
      <c r="A800" s="3" t="s">
        <v>1020</v>
      </c>
      <c r="B800" s="2">
        <v>28.03</v>
      </c>
    </row>
    <row r="801" spans="1:2" ht="15.25" x14ac:dyDescent="0.75">
      <c r="A801" s="3" t="s">
        <v>179</v>
      </c>
      <c r="B801" s="2">
        <v>28.11</v>
      </c>
    </row>
    <row r="802" spans="1:2" ht="15.25" x14ac:dyDescent="0.75">
      <c r="A802" s="3" t="s">
        <v>1021</v>
      </c>
      <c r="B802" s="2">
        <v>28.01</v>
      </c>
    </row>
    <row r="803" spans="1:2" ht="15.25" x14ac:dyDescent="0.75">
      <c r="A803" s="3" t="s">
        <v>1022</v>
      </c>
      <c r="B803" s="2">
        <v>27.79</v>
      </c>
    </row>
    <row r="804" spans="1:2" ht="15.25" x14ac:dyDescent="0.75">
      <c r="A804" s="3" t="s">
        <v>1023</v>
      </c>
      <c r="B804" s="2">
        <v>29</v>
      </c>
    </row>
    <row r="805" spans="1:2" ht="15.25" x14ac:dyDescent="0.75">
      <c r="A805" s="3" t="s">
        <v>1024</v>
      </c>
      <c r="B805" s="2">
        <v>28.57</v>
      </c>
    </row>
    <row r="806" spans="1:2" ht="15.25" x14ac:dyDescent="0.75">
      <c r="A806" s="3" t="s">
        <v>1025</v>
      </c>
      <c r="B806" s="2">
        <v>27.17</v>
      </c>
    </row>
    <row r="807" spans="1:2" ht="15.25" x14ac:dyDescent="0.75">
      <c r="A807" s="3" t="s">
        <v>1026</v>
      </c>
      <c r="B807" s="2">
        <v>26.86</v>
      </c>
    </row>
    <row r="808" spans="1:2" ht="15.25" x14ac:dyDescent="0.75">
      <c r="A808" s="3" t="s">
        <v>1027</v>
      </c>
      <c r="B808" s="2">
        <v>26.68</v>
      </c>
    </row>
    <row r="809" spans="1:2" ht="15.25" x14ac:dyDescent="0.75">
      <c r="A809" s="3" t="s">
        <v>169</v>
      </c>
      <c r="B809" s="2">
        <v>26.28</v>
      </c>
    </row>
    <row r="810" spans="1:2" ht="15.25" x14ac:dyDescent="0.75">
      <c r="A810" s="3" t="s">
        <v>1028</v>
      </c>
      <c r="B810" s="2">
        <v>25.93</v>
      </c>
    </row>
    <row r="811" spans="1:2" ht="15.25" x14ac:dyDescent="0.75">
      <c r="A811" s="3" t="s">
        <v>1029</v>
      </c>
      <c r="B811" s="2">
        <v>26.77</v>
      </c>
    </row>
    <row r="812" spans="1:2" ht="15.25" x14ac:dyDescent="0.75">
      <c r="A812" s="3" t="s">
        <v>1030</v>
      </c>
      <c r="B812" s="2">
        <v>26.3</v>
      </c>
    </row>
    <row r="813" spans="1:2" ht="15.25" x14ac:dyDescent="0.75">
      <c r="A813" s="3" t="s">
        <v>1031</v>
      </c>
      <c r="B813" s="2">
        <v>26.28</v>
      </c>
    </row>
    <row r="814" spans="1:2" ht="15.25" x14ac:dyDescent="0.75">
      <c r="A814" s="3" t="s">
        <v>1032</v>
      </c>
      <c r="B814" s="2">
        <v>26.35</v>
      </c>
    </row>
    <row r="815" spans="1:2" ht="15.25" x14ac:dyDescent="0.75">
      <c r="A815" s="3" t="s">
        <v>1033</v>
      </c>
      <c r="B815" s="2">
        <v>25.87</v>
      </c>
    </row>
    <row r="816" spans="1:2" ht="15.25" x14ac:dyDescent="0.75">
      <c r="A816" s="3" t="s">
        <v>1034</v>
      </c>
      <c r="B816" s="2">
        <v>25.8</v>
      </c>
    </row>
    <row r="817" spans="1:2" ht="15.25" x14ac:dyDescent="0.75">
      <c r="A817" s="3" t="s">
        <v>1035</v>
      </c>
      <c r="B817" s="2">
        <v>25.4</v>
      </c>
    </row>
    <row r="818" spans="1:2" ht="15.25" x14ac:dyDescent="0.75">
      <c r="A818" s="3" t="s">
        <v>1036</v>
      </c>
      <c r="B818" s="2">
        <v>25.36</v>
      </c>
    </row>
    <row r="819" spans="1:2" ht="15.25" x14ac:dyDescent="0.75">
      <c r="A819" s="3" t="s">
        <v>1037</v>
      </c>
      <c r="B819" s="2">
        <v>25</v>
      </c>
    </row>
    <row r="820" spans="1:2" ht="15.25" x14ac:dyDescent="0.75">
      <c r="A820" s="3" t="s">
        <v>1038</v>
      </c>
      <c r="B820" s="2">
        <v>24.95</v>
      </c>
    </row>
    <row r="821" spans="1:2" ht="15.25" x14ac:dyDescent="0.75">
      <c r="A821" s="3" t="s">
        <v>1039</v>
      </c>
      <c r="B821" s="2">
        <v>24.75</v>
      </c>
    </row>
    <row r="822" spans="1:2" ht="15.25" x14ac:dyDescent="0.75">
      <c r="A822" s="3" t="s">
        <v>1040</v>
      </c>
      <c r="B822" s="2">
        <v>25.19</v>
      </c>
    </row>
    <row r="823" spans="1:2" ht="15.25" x14ac:dyDescent="0.75">
      <c r="A823" s="3" t="s">
        <v>1041</v>
      </c>
      <c r="B823" s="2">
        <v>25.81</v>
      </c>
    </row>
    <row r="824" spans="1:2" ht="15.25" x14ac:dyDescent="0.75">
      <c r="A824" s="3" t="s">
        <v>1042</v>
      </c>
      <c r="B824" s="2">
        <v>26.23</v>
      </c>
    </row>
    <row r="825" spans="1:2" ht="15.25" x14ac:dyDescent="0.75">
      <c r="A825" s="3" t="s">
        <v>1043</v>
      </c>
      <c r="B825" s="2">
        <v>25.7</v>
      </c>
    </row>
    <row r="826" spans="1:2" ht="15.25" x14ac:dyDescent="0.75">
      <c r="A826" s="3" t="s">
        <v>1044</v>
      </c>
      <c r="B826" s="2">
        <v>25.81</v>
      </c>
    </row>
    <row r="827" spans="1:2" ht="15.25" x14ac:dyDescent="0.75">
      <c r="A827" s="3" t="s">
        <v>1045</v>
      </c>
      <c r="B827" s="2">
        <v>25.71</v>
      </c>
    </row>
    <row r="828" spans="1:2" ht="15.25" x14ac:dyDescent="0.75">
      <c r="A828" s="3" t="s">
        <v>206</v>
      </c>
      <c r="B828" s="2">
        <v>25.6</v>
      </c>
    </row>
    <row r="829" spans="1:2" ht="15.25" x14ac:dyDescent="0.75">
      <c r="A829" s="3" t="s">
        <v>1046</v>
      </c>
      <c r="B829" s="2">
        <v>25.11</v>
      </c>
    </row>
    <row r="830" spans="1:2" ht="15.25" x14ac:dyDescent="0.75">
      <c r="A830" s="3" t="s">
        <v>1047</v>
      </c>
      <c r="B830" s="2">
        <v>24.76</v>
      </c>
    </row>
    <row r="831" spans="1:2" ht="15.25" x14ac:dyDescent="0.75">
      <c r="A831" s="3" t="s">
        <v>1048</v>
      </c>
      <c r="B831" s="2">
        <v>25.01</v>
      </c>
    </row>
    <row r="832" spans="1:2" ht="15.25" x14ac:dyDescent="0.75">
      <c r="A832" s="3" t="s">
        <v>159</v>
      </c>
      <c r="B832" s="2">
        <v>25.23</v>
      </c>
    </row>
    <row r="833" spans="1:2" ht="15.25" x14ac:dyDescent="0.75">
      <c r="A833" s="3" t="s">
        <v>1049</v>
      </c>
      <c r="B833" s="2">
        <v>25.09</v>
      </c>
    </row>
    <row r="834" spans="1:2" ht="15.25" x14ac:dyDescent="0.75">
      <c r="A834" s="3" t="s">
        <v>1050</v>
      </c>
      <c r="B834" s="2">
        <v>24.8</v>
      </c>
    </row>
    <row r="835" spans="1:2" ht="15.25" x14ac:dyDescent="0.75">
      <c r="A835" s="3" t="s">
        <v>1051</v>
      </c>
      <c r="B835" s="2">
        <v>24.14</v>
      </c>
    </row>
    <row r="836" spans="1:2" ht="15.25" x14ac:dyDescent="0.75">
      <c r="A836" s="3" t="s">
        <v>1052</v>
      </c>
      <c r="B836" s="2">
        <v>24.04</v>
      </c>
    </row>
    <row r="837" spans="1:2" ht="15.25" x14ac:dyDescent="0.75">
      <c r="A837" s="3" t="s">
        <v>1053</v>
      </c>
      <c r="B837" s="2">
        <v>23.95</v>
      </c>
    </row>
    <row r="838" spans="1:2" ht="15.25" x14ac:dyDescent="0.75">
      <c r="A838" s="3" t="s">
        <v>1054</v>
      </c>
      <c r="B838" s="2">
        <v>23.7</v>
      </c>
    </row>
    <row r="839" spans="1:2" ht="15.25" x14ac:dyDescent="0.75">
      <c r="A839" s="3" t="s">
        <v>1055</v>
      </c>
      <c r="B839" s="2">
        <v>23.1</v>
      </c>
    </row>
    <row r="840" spans="1:2" ht="15.25" x14ac:dyDescent="0.75">
      <c r="A840" s="3" t="s">
        <v>1056</v>
      </c>
      <c r="B840" s="2">
        <v>22.88</v>
      </c>
    </row>
    <row r="841" spans="1:2" ht="15.25" x14ac:dyDescent="0.75">
      <c r="A841" s="3" t="s">
        <v>149</v>
      </c>
      <c r="B841" s="2">
        <v>23.76</v>
      </c>
    </row>
    <row r="842" spans="1:2" ht="15.25" x14ac:dyDescent="0.75">
      <c r="A842" s="3" t="s">
        <v>189</v>
      </c>
      <c r="B842" s="2">
        <v>23.61</v>
      </c>
    </row>
    <row r="843" spans="1:2" ht="15.25" x14ac:dyDescent="0.75">
      <c r="A843" s="3" t="s">
        <v>1057</v>
      </c>
      <c r="B843" s="2">
        <v>24.64</v>
      </c>
    </row>
    <row r="844" spans="1:2" ht="15.25" x14ac:dyDescent="0.75">
      <c r="A844" s="3" t="s">
        <v>198</v>
      </c>
      <c r="B844" s="2">
        <v>24.69</v>
      </c>
    </row>
    <row r="845" spans="1:2" ht="15.25" x14ac:dyDescent="0.75">
      <c r="A845" s="3" t="s">
        <v>1058</v>
      </c>
      <c r="B845" s="2">
        <v>24.59</v>
      </c>
    </row>
    <row r="846" spans="1:2" ht="15.25" x14ac:dyDescent="0.75">
      <c r="A846" s="3" t="s">
        <v>1059</v>
      </c>
      <c r="B846" s="2">
        <v>24.31</v>
      </c>
    </row>
    <row r="847" spans="1:2" ht="15.25" x14ac:dyDescent="0.75">
      <c r="A847" s="3" t="s">
        <v>1061</v>
      </c>
      <c r="B847" s="2">
        <v>23.96</v>
      </c>
    </row>
    <row r="848" spans="1:2" ht="15.25" x14ac:dyDescent="0.75">
      <c r="A848" s="3" t="s">
        <v>1062</v>
      </c>
      <c r="B848" s="2">
        <v>23.8</v>
      </c>
    </row>
    <row r="849" spans="1:2" ht="15.25" x14ac:dyDescent="0.75">
      <c r="A849" s="3" t="s">
        <v>1063</v>
      </c>
      <c r="B849" s="2">
        <v>24.21</v>
      </c>
    </row>
    <row r="850" spans="1:2" ht="15.25" x14ac:dyDescent="0.75">
      <c r="A850" s="3" t="s">
        <v>1064</v>
      </c>
      <c r="B850" s="2">
        <v>24.46</v>
      </c>
    </row>
    <row r="851" spans="1:2" ht="15.25" x14ac:dyDescent="0.75">
      <c r="A851" s="3" t="s">
        <v>1436</v>
      </c>
      <c r="B851" s="2">
        <v>24.71</v>
      </c>
    </row>
    <row r="852" spans="1:2" ht="15.25" x14ac:dyDescent="0.75">
      <c r="A852" s="3" t="s">
        <v>1065</v>
      </c>
      <c r="B852" s="2">
        <v>23.89</v>
      </c>
    </row>
    <row r="853" spans="1:2" ht="15.25" x14ac:dyDescent="0.75">
      <c r="A853" s="3" t="s">
        <v>1066</v>
      </c>
      <c r="B853" s="2">
        <v>23.54</v>
      </c>
    </row>
    <row r="854" spans="1:2" ht="15.25" x14ac:dyDescent="0.75">
      <c r="A854" s="3" t="s">
        <v>1067</v>
      </c>
      <c r="B854" s="2">
        <v>22.96</v>
      </c>
    </row>
    <row r="855" spans="1:2" ht="15.25" x14ac:dyDescent="0.75">
      <c r="A855" s="3" t="s">
        <v>1068</v>
      </c>
      <c r="B855" s="2">
        <v>22.87</v>
      </c>
    </row>
    <row r="856" spans="1:2" ht="15.25" x14ac:dyDescent="0.75">
      <c r="A856" s="3" t="s">
        <v>1069</v>
      </c>
      <c r="B856" s="2">
        <v>23.7</v>
      </c>
    </row>
    <row r="857" spans="1:2" ht="15.25" x14ac:dyDescent="0.75">
      <c r="A857" s="3" t="s">
        <v>1070</v>
      </c>
      <c r="B857" s="2">
        <v>23.5</v>
      </c>
    </row>
    <row r="858" spans="1:2" ht="15.25" x14ac:dyDescent="0.75">
      <c r="A858" s="3" t="s">
        <v>1071</v>
      </c>
      <c r="B858" s="2">
        <v>23.68</v>
      </c>
    </row>
    <row r="859" spans="1:2" ht="15.25" x14ac:dyDescent="0.75">
      <c r="A859" s="3" t="s">
        <v>216</v>
      </c>
      <c r="B859" s="2">
        <v>23.18</v>
      </c>
    </row>
    <row r="860" spans="1:2" ht="15.25" x14ac:dyDescent="0.75">
      <c r="A860" s="3" t="s">
        <v>1072</v>
      </c>
      <c r="B860" s="2">
        <v>23.19</v>
      </c>
    </row>
    <row r="861" spans="1:2" ht="15.25" x14ac:dyDescent="0.75">
      <c r="A861" s="3" t="s">
        <v>1073</v>
      </c>
      <c r="B861" s="2">
        <v>23.13</v>
      </c>
    </row>
    <row r="862" spans="1:2" ht="15.25" x14ac:dyDescent="0.75">
      <c r="A862" s="3" t="s">
        <v>1074</v>
      </c>
      <c r="B862" s="2">
        <v>23.43</v>
      </c>
    </row>
    <row r="863" spans="1:2" ht="15.25" x14ac:dyDescent="0.75">
      <c r="A863" s="3" t="s">
        <v>1075</v>
      </c>
      <c r="B863" s="2">
        <v>23.28</v>
      </c>
    </row>
    <row r="864" spans="1:2" ht="15.25" x14ac:dyDescent="0.75">
      <c r="A864" s="3" t="s">
        <v>180</v>
      </c>
      <c r="B864" s="2">
        <v>23.18</v>
      </c>
    </row>
    <row r="865" spans="1:2" ht="15.25" x14ac:dyDescent="0.75">
      <c r="A865" s="3" t="s">
        <v>1076</v>
      </c>
      <c r="B865" s="2">
        <v>23.19</v>
      </c>
    </row>
    <row r="866" spans="1:2" ht="15.25" x14ac:dyDescent="0.75">
      <c r="A866" s="3" t="s">
        <v>1077</v>
      </c>
      <c r="B866" s="2">
        <v>23.01</v>
      </c>
    </row>
    <row r="867" spans="1:2" ht="15.25" x14ac:dyDescent="0.75">
      <c r="A867" s="3" t="s">
        <v>1078</v>
      </c>
      <c r="B867" s="2">
        <v>23.13</v>
      </c>
    </row>
    <row r="868" spans="1:2" ht="15.25" x14ac:dyDescent="0.75">
      <c r="A868" s="3" t="s">
        <v>1079</v>
      </c>
      <c r="B868" s="2">
        <v>23.52</v>
      </c>
    </row>
    <row r="869" spans="1:2" ht="15.25" x14ac:dyDescent="0.75">
      <c r="A869" s="3" t="s">
        <v>1080</v>
      </c>
      <c r="B869" s="2">
        <v>23.47</v>
      </c>
    </row>
    <row r="870" spans="1:2" ht="15.25" x14ac:dyDescent="0.75">
      <c r="A870" s="3" t="s">
        <v>1081</v>
      </c>
      <c r="B870" s="2">
        <v>23.29</v>
      </c>
    </row>
    <row r="871" spans="1:2" ht="15.25" x14ac:dyDescent="0.75">
      <c r="A871" s="3" t="s">
        <v>1082</v>
      </c>
      <c r="B871" s="2">
        <v>22.47</v>
      </c>
    </row>
    <row r="872" spans="1:2" ht="15.25" x14ac:dyDescent="0.75">
      <c r="A872" s="3" t="s">
        <v>1083</v>
      </c>
      <c r="B872" s="2">
        <v>22.04</v>
      </c>
    </row>
    <row r="873" spans="1:2" ht="15.25" x14ac:dyDescent="0.75">
      <c r="A873" s="3" t="s">
        <v>170</v>
      </c>
      <c r="B873" s="2">
        <v>21.18</v>
      </c>
    </row>
    <row r="874" spans="1:2" ht="15.25" x14ac:dyDescent="0.75">
      <c r="A874" s="3" t="s">
        <v>1084</v>
      </c>
      <c r="B874" s="2">
        <v>20.79</v>
      </c>
    </row>
    <row r="875" spans="1:2" ht="15.25" x14ac:dyDescent="0.75">
      <c r="A875" s="3" t="s">
        <v>1085</v>
      </c>
      <c r="B875" s="2">
        <v>21.25</v>
      </c>
    </row>
    <row r="876" spans="1:2" ht="15.25" x14ac:dyDescent="0.75">
      <c r="A876" s="3" t="s">
        <v>1087</v>
      </c>
      <c r="B876" s="2">
        <v>21.31</v>
      </c>
    </row>
    <row r="877" spans="1:2" ht="15.25" x14ac:dyDescent="0.75">
      <c r="A877" s="3" t="s">
        <v>1437</v>
      </c>
      <c r="B877" s="2">
        <v>21.25</v>
      </c>
    </row>
    <row r="878" spans="1:2" ht="15.25" x14ac:dyDescent="0.75">
      <c r="A878" s="3" t="s">
        <v>1088</v>
      </c>
      <c r="B878" s="2">
        <v>21</v>
      </c>
    </row>
    <row r="879" spans="1:2" ht="15.25" x14ac:dyDescent="0.75">
      <c r="A879" s="3" t="s">
        <v>1089</v>
      </c>
      <c r="B879" s="2">
        <v>20.92</v>
      </c>
    </row>
    <row r="880" spans="1:2" ht="15.25" x14ac:dyDescent="0.75">
      <c r="A880" s="3" t="s">
        <v>1090</v>
      </c>
      <c r="B880" s="2">
        <v>21.71</v>
      </c>
    </row>
    <row r="881" spans="1:2" ht="15.25" x14ac:dyDescent="0.75">
      <c r="A881" s="3" t="s">
        <v>1091</v>
      </c>
      <c r="B881" s="2">
        <v>21.12</v>
      </c>
    </row>
    <row r="882" spans="1:2" ht="15.25" x14ac:dyDescent="0.75">
      <c r="A882" s="3" t="s">
        <v>1092</v>
      </c>
      <c r="B882" s="2">
        <v>20.72</v>
      </c>
    </row>
    <row r="883" spans="1:2" ht="15.25" x14ac:dyDescent="0.75">
      <c r="A883" s="3" t="s">
        <v>1093</v>
      </c>
      <c r="B883" s="2">
        <v>20.9</v>
      </c>
    </row>
    <row r="884" spans="1:2" ht="15.25" x14ac:dyDescent="0.75">
      <c r="A884" s="3" t="s">
        <v>1094</v>
      </c>
      <c r="B884" s="2">
        <v>20.84</v>
      </c>
    </row>
    <row r="885" spans="1:2" ht="15.25" x14ac:dyDescent="0.75">
      <c r="A885" s="3" t="s">
        <v>1095</v>
      </c>
      <c r="B885" s="2">
        <v>20.72</v>
      </c>
    </row>
    <row r="886" spans="1:2" ht="15.25" x14ac:dyDescent="0.75">
      <c r="A886" s="3" t="s">
        <v>1096</v>
      </c>
      <c r="B886" s="2">
        <v>21.45</v>
      </c>
    </row>
    <row r="887" spans="1:2" ht="15.25" x14ac:dyDescent="0.75">
      <c r="A887" s="3" t="s">
        <v>1097</v>
      </c>
      <c r="B887" s="2">
        <v>22.34</v>
      </c>
    </row>
    <row r="888" spans="1:2" ht="15.25" x14ac:dyDescent="0.75">
      <c r="A888" s="3" t="s">
        <v>1098</v>
      </c>
      <c r="B888" s="2">
        <v>22.18</v>
      </c>
    </row>
    <row r="889" spans="1:2" ht="15.25" x14ac:dyDescent="0.75">
      <c r="A889" s="3" t="s">
        <v>1099</v>
      </c>
      <c r="B889" s="2">
        <v>21.93</v>
      </c>
    </row>
    <row r="890" spans="1:2" ht="15.25" x14ac:dyDescent="0.75">
      <c r="A890" s="3" t="s">
        <v>1100</v>
      </c>
      <c r="B890" s="2">
        <v>22.04</v>
      </c>
    </row>
    <row r="891" spans="1:2" ht="15.25" x14ac:dyDescent="0.75">
      <c r="A891" s="3" t="s">
        <v>1101</v>
      </c>
      <c r="B891" s="2">
        <v>22.09</v>
      </c>
    </row>
    <row r="892" spans="1:2" ht="15.25" x14ac:dyDescent="0.75">
      <c r="A892" s="3" t="s">
        <v>207</v>
      </c>
      <c r="B892" s="2">
        <v>22.39</v>
      </c>
    </row>
    <row r="893" spans="1:2" ht="15.25" x14ac:dyDescent="0.75">
      <c r="A893" s="3" t="s">
        <v>1102</v>
      </c>
      <c r="B893" s="2">
        <v>23.47</v>
      </c>
    </row>
    <row r="894" spans="1:2" ht="15.25" x14ac:dyDescent="0.75">
      <c r="A894" s="3" t="s">
        <v>1103</v>
      </c>
      <c r="B894" s="2">
        <v>23.4</v>
      </c>
    </row>
    <row r="895" spans="1:2" ht="15.25" x14ac:dyDescent="0.75">
      <c r="A895" s="3" t="s">
        <v>1104</v>
      </c>
      <c r="B895" s="2">
        <v>24.29</v>
      </c>
    </row>
    <row r="896" spans="1:2" ht="15.25" x14ac:dyDescent="0.75">
      <c r="A896" s="3" t="s">
        <v>160</v>
      </c>
      <c r="B896" s="2">
        <v>23.53</v>
      </c>
    </row>
    <row r="897" spans="1:2" ht="15.25" x14ac:dyDescent="0.75">
      <c r="A897" s="3" t="s">
        <v>1105</v>
      </c>
      <c r="B897" s="2">
        <v>23.4</v>
      </c>
    </row>
    <row r="898" spans="1:2" ht="15.25" x14ac:dyDescent="0.75">
      <c r="A898" s="3" t="s">
        <v>1106</v>
      </c>
      <c r="B898" s="2">
        <v>23.27</v>
      </c>
    </row>
    <row r="899" spans="1:2" ht="15.25" x14ac:dyDescent="0.75">
      <c r="A899" s="3" t="s">
        <v>1107</v>
      </c>
      <c r="B899" s="2">
        <v>23.72</v>
      </c>
    </row>
    <row r="900" spans="1:2" ht="15.25" x14ac:dyDescent="0.75">
      <c r="A900" s="3" t="s">
        <v>1109</v>
      </c>
      <c r="B900" s="2">
        <v>23.78</v>
      </c>
    </row>
    <row r="901" spans="1:2" ht="15.25" x14ac:dyDescent="0.75">
      <c r="A901" s="3" t="s">
        <v>1110</v>
      </c>
      <c r="B901" s="2">
        <v>24.62</v>
      </c>
    </row>
    <row r="902" spans="1:2" ht="15.25" x14ac:dyDescent="0.75">
      <c r="A902" s="3" t="s">
        <v>1111</v>
      </c>
      <c r="B902" s="2">
        <v>23.9</v>
      </c>
    </row>
    <row r="903" spans="1:2" ht="15.25" x14ac:dyDescent="0.75">
      <c r="A903" s="3" t="s">
        <v>150</v>
      </c>
      <c r="B903" s="2">
        <v>23.48</v>
      </c>
    </row>
    <row r="904" spans="1:2" ht="15.25" x14ac:dyDescent="0.75">
      <c r="A904" s="3" t="s">
        <v>1112</v>
      </c>
      <c r="B904" s="2">
        <v>23.51</v>
      </c>
    </row>
    <row r="905" spans="1:2" ht="15.25" x14ac:dyDescent="0.75">
      <c r="A905" s="3" t="s">
        <v>190</v>
      </c>
      <c r="B905" s="2">
        <v>23.5</v>
      </c>
    </row>
    <row r="906" spans="1:2" ht="15.25" x14ac:dyDescent="0.75">
      <c r="A906" s="3" t="s">
        <v>199</v>
      </c>
      <c r="B906" s="2">
        <v>23.39</v>
      </c>
    </row>
    <row r="907" spans="1:2" ht="15.25" x14ac:dyDescent="0.75">
      <c r="A907" s="3" t="s">
        <v>1113</v>
      </c>
      <c r="B907" s="2">
        <v>23.87</v>
      </c>
    </row>
    <row r="908" spans="1:2" ht="15.25" x14ac:dyDescent="0.75">
      <c r="A908" s="3" t="s">
        <v>1114</v>
      </c>
      <c r="B908" s="2">
        <v>24.01</v>
      </c>
    </row>
    <row r="909" spans="1:2" ht="15.25" x14ac:dyDescent="0.75">
      <c r="A909" s="3" t="s">
        <v>1115</v>
      </c>
      <c r="B909" s="2">
        <v>24.71</v>
      </c>
    </row>
    <row r="910" spans="1:2" ht="15.25" x14ac:dyDescent="0.75">
      <c r="A910" s="3" t="s">
        <v>1116</v>
      </c>
      <c r="B910" s="2">
        <v>26.78</v>
      </c>
    </row>
    <row r="911" spans="1:2" ht="15.25" x14ac:dyDescent="0.75">
      <c r="A911" s="3" t="s">
        <v>1117</v>
      </c>
      <c r="B911" s="2">
        <v>26.52</v>
      </c>
    </row>
    <row r="912" spans="1:2" ht="15.25" x14ac:dyDescent="0.75">
      <c r="A912" s="3" t="s">
        <v>1118</v>
      </c>
      <c r="B912" s="2">
        <v>26.77</v>
      </c>
    </row>
    <row r="913" spans="1:2" ht="15.25" x14ac:dyDescent="0.75">
      <c r="A913" s="3" t="s">
        <v>1119</v>
      </c>
      <c r="B913" s="2">
        <v>26.81</v>
      </c>
    </row>
    <row r="914" spans="1:2" ht="15.25" x14ac:dyDescent="0.75">
      <c r="A914" s="3" t="s">
        <v>1120</v>
      </c>
      <c r="B914" s="2">
        <v>26.8</v>
      </c>
    </row>
    <row r="915" spans="1:2" ht="15.25" x14ac:dyDescent="0.75">
      <c r="A915" s="3" t="s">
        <v>1121</v>
      </c>
      <c r="B915" s="2">
        <v>27.1</v>
      </c>
    </row>
    <row r="916" spans="1:2" ht="15.25" x14ac:dyDescent="0.75">
      <c r="A916" s="3" t="s">
        <v>1122</v>
      </c>
      <c r="B916" s="2">
        <v>27.04</v>
      </c>
    </row>
    <row r="917" spans="1:2" ht="15.25" x14ac:dyDescent="0.75">
      <c r="A917" s="3" t="s">
        <v>1123</v>
      </c>
      <c r="B917" s="2">
        <v>26.88</v>
      </c>
    </row>
    <row r="918" spans="1:2" ht="15.25" x14ac:dyDescent="0.75">
      <c r="A918" s="3" t="s">
        <v>1124</v>
      </c>
      <c r="B918" s="2">
        <v>26.81</v>
      </c>
    </row>
    <row r="919" spans="1:2" ht="15.25" x14ac:dyDescent="0.75">
      <c r="A919" s="3" t="s">
        <v>1125</v>
      </c>
      <c r="B919" s="2">
        <v>26.54</v>
      </c>
    </row>
    <row r="920" spans="1:2" ht="15.25" x14ac:dyDescent="0.75">
      <c r="A920" s="3" t="s">
        <v>1126</v>
      </c>
      <c r="B920" s="2">
        <v>26.57</v>
      </c>
    </row>
    <row r="921" spans="1:2" ht="15.25" x14ac:dyDescent="0.75">
      <c r="A921" s="3" t="s">
        <v>1127</v>
      </c>
      <c r="B921" s="2">
        <v>26.76</v>
      </c>
    </row>
    <row r="922" spans="1:2" ht="15.25" x14ac:dyDescent="0.75">
      <c r="A922" s="3" t="s">
        <v>217</v>
      </c>
      <c r="B922" s="2">
        <v>26.82</v>
      </c>
    </row>
    <row r="923" spans="1:2" ht="15.25" x14ac:dyDescent="0.75">
      <c r="A923" s="3" t="s">
        <v>1128</v>
      </c>
      <c r="B923" s="2">
        <v>26.82</v>
      </c>
    </row>
    <row r="924" spans="1:2" ht="15.25" x14ac:dyDescent="0.75">
      <c r="A924" s="3" t="s">
        <v>1129</v>
      </c>
      <c r="B924" s="2">
        <v>27.32</v>
      </c>
    </row>
    <row r="925" spans="1:2" ht="15.25" x14ac:dyDescent="0.75">
      <c r="A925" s="3" t="s">
        <v>1130</v>
      </c>
      <c r="B925" s="2">
        <v>27.18</v>
      </c>
    </row>
    <row r="926" spans="1:2" ht="15.25" x14ac:dyDescent="0.75">
      <c r="A926" s="3" t="s">
        <v>181</v>
      </c>
      <c r="B926" s="2">
        <v>26.77</v>
      </c>
    </row>
    <row r="927" spans="1:2" ht="15.25" x14ac:dyDescent="0.75">
      <c r="A927" s="3" t="s">
        <v>1131</v>
      </c>
      <c r="B927" s="2">
        <v>27.39</v>
      </c>
    </row>
    <row r="928" spans="1:2" ht="15.25" x14ac:dyDescent="0.75">
      <c r="A928" s="3" t="s">
        <v>1132</v>
      </c>
      <c r="B928" s="2">
        <v>27.12</v>
      </c>
    </row>
    <row r="929" spans="1:2" ht="15.25" x14ac:dyDescent="0.75">
      <c r="A929" s="3" t="s">
        <v>1133</v>
      </c>
      <c r="B929" s="2">
        <v>27.37</v>
      </c>
    </row>
    <row r="930" spans="1:2" ht="15.25" x14ac:dyDescent="0.75">
      <c r="A930" s="3" t="s">
        <v>1134</v>
      </c>
      <c r="B930" s="2">
        <v>27.37</v>
      </c>
    </row>
    <row r="931" spans="1:2" ht="15.25" x14ac:dyDescent="0.75">
      <c r="A931" s="3" t="s">
        <v>1135</v>
      </c>
      <c r="B931" s="2">
        <v>27.65</v>
      </c>
    </row>
    <row r="932" spans="1:2" ht="15.25" x14ac:dyDescent="0.75">
      <c r="A932" s="3" t="s">
        <v>1136</v>
      </c>
      <c r="B932" s="2">
        <v>28.32</v>
      </c>
    </row>
    <row r="933" spans="1:2" ht="15.25" x14ac:dyDescent="0.75">
      <c r="A933" s="3" t="s">
        <v>1137</v>
      </c>
      <c r="B933" s="2">
        <v>28.18</v>
      </c>
    </row>
    <row r="934" spans="1:2" ht="15.25" x14ac:dyDescent="0.75">
      <c r="A934" s="3" t="s">
        <v>1138</v>
      </c>
      <c r="B934" s="2">
        <v>27.48</v>
      </c>
    </row>
    <row r="935" spans="1:2" ht="15.25" x14ac:dyDescent="0.75">
      <c r="A935" s="3" t="s">
        <v>1139</v>
      </c>
      <c r="B935" s="2">
        <v>27.72</v>
      </c>
    </row>
    <row r="936" spans="1:2" ht="15.25" x14ac:dyDescent="0.75">
      <c r="A936" s="3" t="s">
        <v>171</v>
      </c>
      <c r="B936" s="2">
        <v>27.53</v>
      </c>
    </row>
    <row r="937" spans="1:2" ht="15.25" x14ac:dyDescent="0.75">
      <c r="A937" s="3" t="s">
        <v>1140</v>
      </c>
      <c r="B937" s="2">
        <v>27.6</v>
      </c>
    </row>
    <row r="938" spans="1:2" ht="15.25" x14ac:dyDescent="0.75">
      <c r="A938" s="3" t="s">
        <v>1141</v>
      </c>
      <c r="B938" s="2">
        <v>26.2</v>
      </c>
    </row>
    <row r="939" spans="1:2" ht="15.25" x14ac:dyDescent="0.75">
      <c r="A939" s="3" t="s">
        <v>1142</v>
      </c>
      <c r="B939" s="2">
        <v>25.95</v>
      </c>
    </row>
    <row r="940" spans="1:2" ht="15.25" x14ac:dyDescent="0.75">
      <c r="A940" s="3" t="s">
        <v>1143</v>
      </c>
      <c r="B940" s="2">
        <v>25.57</v>
      </c>
    </row>
    <row r="941" spans="1:2" ht="15.25" x14ac:dyDescent="0.75">
      <c r="A941" s="3" t="s">
        <v>1144</v>
      </c>
      <c r="B941" s="2">
        <v>25.2</v>
      </c>
    </row>
    <row r="942" spans="1:2" ht="15.25" x14ac:dyDescent="0.75">
      <c r="A942" s="3" t="s">
        <v>1145</v>
      </c>
      <c r="B942" s="2">
        <v>25.4</v>
      </c>
    </row>
    <row r="943" spans="1:2" ht="15.25" x14ac:dyDescent="0.75">
      <c r="A943" s="3" t="s">
        <v>1147</v>
      </c>
      <c r="B943" s="2">
        <v>24.76</v>
      </c>
    </row>
    <row r="944" spans="1:2" ht="15.25" x14ac:dyDescent="0.75">
      <c r="A944" s="3" t="s">
        <v>1148</v>
      </c>
      <c r="B944" s="2">
        <v>24.12</v>
      </c>
    </row>
    <row r="945" spans="1:2" ht="15.25" x14ac:dyDescent="0.75">
      <c r="A945" s="3" t="s">
        <v>1149</v>
      </c>
      <c r="B945" s="2">
        <v>24.12</v>
      </c>
    </row>
    <row r="946" spans="1:2" ht="15.25" x14ac:dyDescent="0.75">
      <c r="A946" s="3" t="s">
        <v>1150</v>
      </c>
      <c r="B946" s="2">
        <v>24.3</v>
      </c>
    </row>
    <row r="947" spans="1:2" ht="15.25" x14ac:dyDescent="0.75">
      <c r="A947" s="3" t="s">
        <v>1151</v>
      </c>
      <c r="B947" s="2">
        <v>24.51</v>
      </c>
    </row>
    <row r="948" spans="1:2" ht="15.25" x14ac:dyDescent="0.75">
      <c r="A948" s="3" t="s">
        <v>1152</v>
      </c>
      <c r="B948" s="2">
        <v>25.48</v>
      </c>
    </row>
    <row r="949" spans="1:2" ht="15.25" x14ac:dyDescent="0.75">
      <c r="A949" s="3" t="s">
        <v>1153</v>
      </c>
      <c r="B949" s="2">
        <v>25.64</v>
      </c>
    </row>
    <row r="950" spans="1:2" ht="15.25" x14ac:dyDescent="0.75">
      <c r="A950" s="3" t="s">
        <v>1154</v>
      </c>
      <c r="B950" s="2">
        <v>24.4</v>
      </c>
    </row>
    <row r="951" spans="1:2" ht="15.25" x14ac:dyDescent="0.75">
      <c r="A951" s="3" t="s">
        <v>1155</v>
      </c>
      <c r="B951" s="2">
        <v>24.19</v>
      </c>
    </row>
    <row r="952" spans="1:2" ht="15.25" x14ac:dyDescent="0.75">
      <c r="A952" s="3" t="s">
        <v>1156</v>
      </c>
      <c r="B952" s="2">
        <v>24.17</v>
      </c>
    </row>
    <row r="953" spans="1:2" ht="15.25" x14ac:dyDescent="0.75">
      <c r="A953" s="3" t="s">
        <v>1157</v>
      </c>
      <c r="B953" s="2">
        <v>24.62</v>
      </c>
    </row>
    <row r="954" spans="1:2" ht="15.25" x14ac:dyDescent="0.75">
      <c r="A954" s="3" t="s">
        <v>208</v>
      </c>
      <c r="B954" s="2">
        <v>22.65</v>
      </c>
    </row>
    <row r="955" spans="1:2" ht="15.25" x14ac:dyDescent="0.75">
      <c r="A955" s="3" t="s">
        <v>1158</v>
      </c>
      <c r="B955" s="2">
        <v>23.84</v>
      </c>
    </row>
    <row r="956" spans="1:2" ht="15.25" x14ac:dyDescent="0.75">
      <c r="A956" s="3" t="s">
        <v>1159</v>
      </c>
      <c r="B956" s="2">
        <v>24.13</v>
      </c>
    </row>
    <row r="957" spans="1:2" ht="15.25" x14ac:dyDescent="0.75">
      <c r="A957" s="3" t="s">
        <v>1160</v>
      </c>
      <c r="B957" s="2">
        <v>23.85</v>
      </c>
    </row>
    <row r="958" spans="1:2" ht="15.25" x14ac:dyDescent="0.75">
      <c r="A958" s="3" t="s">
        <v>1161</v>
      </c>
      <c r="B958" s="2">
        <v>23.4</v>
      </c>
    </row>
    <row r="959" spans="1:2" ht="15.25" x14ac:dyDescent="0.75">
      <c r="A959" s="3" t="s">
        <v>161</v>
      </c>
      <c r="B959" s="2">
        <v>24.97</v>
      </c>
    </row>
    <row r="960" spans="1:2" ht="15.25" x14ac:dyDescent="0.75">
      <c r="A960" s="3" t="s">
        <v>1162</v>
      </c>
      <c r="B960" s="2">
        <v>25.96</v>
      </c>
    </row>
    <row r="961" spans="1:2" ht="15.25" x14ac:dyDescent="0.75">
      <c r="A961" s="3" t="s">
        <v>1163</v>
      </c>
      <c r="B961" s="2">
        <v>26.48</v>
      </c>
    </row>
    <row r="962" spans="1:2" ht="15.25" x14ac:dyDescent="0.75">
      <c r="A962" s="3" t="s">
        <v>1164</v>
      </c>
      <c r="B962" s="2">
        <v>26.67</v>
      </c>
    </row>
    <row r="963" spans="1:2" ht="15.25" x14ac:dyDescent="0.75">
      <c r="A963" s="3" t="s">
        <v>1165</v>
      </c>
      <c r="B963" s="2">
        <v>26.34</v>
      </c>
    </row>
    <row r="964" spans="1:2" ht="15.25" x14ac:dyDescent="0.75">
      <c r="A964" s="3" t="s">
        <v>1166</v>
      </c>
      <c r="B964" s="2">
        <v>26.97</v>
      </c>
    </row>
    <row r="965" spans="1:2" ht="15.25" x14ac:dyDescent="0.75">
      <c r="A965" s="3" t="s">
        <v>151</v>
      </c>
      <c r="B965" s="2">
        <v>26.6</v>
      </c>
    </row>
    <row r="966" spans="1:2" ht="15.25" x14ac:dyDescent="0.75">
      <c r="A966" s="3" t="s">
        <v>1167</v>
      </c>
      <c r="B966" s="2">
        <v>26.51</v>
      </c>
    </row>
    <row r="967" spans="1:2" ht="15.25" x14ac:dyDescent="0.75">
      <c r="A967" s="3" t="s">
        <v>1168</v>
      </c>
      <c r="B967" s="2">
        <v>26.7</v>
      </c>
    </row>
    <row r="968" spans="1:2" ht="15.25" x14ac:dyDescent="0.75">
      <c r="A968" s="3" t="s">
        <v>1169</v>
      </c>
      <c r="B968" s="2">
        <v>26.98</v>
      </c>
    </row>
    <row r="969" spans="1:2" ht="15.25" x14ac:dyDescent="0.75">
      <c r="A969" s="3" t="s">
        <v>191</v>
      </c>
      <c r="B969" s="2">
        <v>26.62</v>
      </c>
    </row>
    <row r="970" spans="1:2" ht="15.25" x14ac:dyDescent="0.75">
      <c r="A970" s="3" t="s">
        <v>1170</v>
      </c>
      <c r="B970" s="2">
        <v>25.95</v>
      </c>
    </row>
    <row r="971" spans="1:2" ht="15.25" x14ac:dyDescent="0.75">
      <c r="A971" s="3" t="s">
        <v>1171</v>
      </c>
      <c r="B971" s="2">
        <v>25.51</v>
      </c>
    </row>
    <row r="972" spans="1:2" ht="15.25" x14ac:dyDescent="0.75">
      <c r="A972" s="3" t="s">
        <v>1172</v>
      </c>
      <c r="B972" s="2">
        <v>25.06</v>
      </c>
    </row>
    <row r="973" spans="1:2" ht="15.25" x14ac:dyDescent="0.75">
      <c r="A973" s="3" t="s">
        <v>1173</v>
      </c>
      <c r="B973" s="2">
        <v>24.75</v>
      </c>
    </row>
    <row r="974" spans="1:2" ht="15.25" x14ac:dyDescent="0.75">
      <c r="A974" s="3" t="s">
        <v>1174</v>
      </c>
      <c r="B974" s="2">
        <v>25.36</v>
      </c>
    </row>
    <row r="975" spans="1:2" ht="15.25" x14ac:dyDescent="0.75">
      <c r="A975" s="3" t="s">
        <v>1438</v>
      </c>
      <c r="B975" s="2">
        <v>25.28</v>
      </c>
    </row>
    <row r="976" spans="1:2" ht="15.25" x14ac:dyDescent="0.75">
      <c r="A976" s="3" t="s">
        <v>1175</v>
      </c>
      <c r="B976" s="2">
        <v>26.17</v>
      </c>
    </row>
    <row r="977" spans="1:2" ht="15.25" x14ac:dyDescent="0.75">
      <c r="A977" s="3" t="s">
        <v>1176</v>
      </c>
      <c r="B977" s="2">
        <v>27.4</v>
      </c>
    </row>
    <row r="978" spans="1:2" ht="15.25" x14ac:dyDescent="0.75">
      <c r="A978" s="3" t="s">
        <v>1177</v>
      </c>
      <c r="B978" s="2">
        <v>27.6</v>
      </c>
    </row>
    <row r="979" spans="1:2" ht="15.25" x14ac:dyDescent="0.75">
      <c r="A979" s="3" t="s">
        <v>1178</v>
      </c>
      <c r="B979" s="2">
        <v>28.23</v>
      </c>
    </row>
    <row r="980" spans="1:2" ht="15.25" x14ac:dyDescent="0.75">
      <c r="A980" s="3" t="s">
        <v>1179</v>
      </c>
      <c r="B980" s="2">
        <v>28.64</v>
      </c>
    </row>
    <row r="981" spans="1:2" ht="15.25" x14ac:dyDescent="0.75">
      <c r="A981" s="3" t="s">
        <v>1180</v>
      </c>
      <c r="B981" s="2">
        <v>29</v>
      </c>
    </row>
    <row r="982" spans="1:2" ht="15.25" x14ac:dyDescent="0.75">
      <c r="A982" s="3" t="s">
        <v>1181</v>
      </c>
      <c r="B982" s="2">
        <v>28.9</v>
      </c>
    </row>
    <row r="983" spans="1:2" ht="15.25" x14ac:dyDescent="0.75">
      <c r="A983" s="3" t="s">
        <v>1182</v>
      </c>
      <c r="B983" s="2">
        <v>27.68</v>
      </c>
    </row>
    <row r="984" spans="1:2" ht="15.25" x14ac:dyDescent="0.75">
      <c r="A984" s="3" t="s">
        <v>1439</v>
      </c>
      <c r="B984" s="2">
        <v>28.04</v>
      </c>
    </row>
    <row r="985" spans="1:2" ht="15.25" x14ac:dyDescent="0.75">
      <c r="A985" s="3" t="s">
        <v>1183</v>
      </c>
      <c r="B985" s="2">
        <v>27.79</v>
      </c>
    </row>
    <row r="986" spans="1:2" ht="15.25" x14ac:dyDescent="0.75">
      <c r="A986" s="3" t="s">
        <v>1184</v>
      </c>
      <c r="B986" s="2">
        <v>26.77</v>
      </c>
    </row>
    <row r="987" spans="1:2" ht="15.25" x14ac:dyDescent="0.75">
      <c r="A987" s="3" t="s">
        <v>218</v>
      </c>
      <c r="B987" s="2">
        <v>26.82</v>
      </c>
    </row>
    <row r="988" spans="1:2" ht="15.25" x14ac:dyDescent="0.75">
      <c r="A988" s="3" t="s">
        <v>1185</v>
      </c>
      <c r="B988" s="2">
        <v>26.7</v>
      </c>
    </row>
    <row r="989" spans="1:2" ht="15.25" x14ac:dyDescent="0.75">
      <c r="A989" s="3" t="s">
        <v>1186</v>
      </c>
      <c r="B989" s="2">
        <v>26.26</v>
      </c>
    </row>
    <row r="990" spans="1:2" ht="15.25" x14ac:dyDescent="0.75">
      <c r="A990" s="3" t="s">
        <v>182</v>
      </c>
      <c r="B990" s="2">
        <v>25.51</v>
      </c>
    </row>
    <row r="991" spans="1:2" ht="15.25" x14ac:dyDescent="0.75">
      <c r="A991" s="3" t="s">
        <v>1187</v>
      </c>
      <c r="B991" s="2">
        <v>25.43</v>
      </c>
    </row>
    <row r="992" spans="1:2" ht="15.25" x14ac:dyDescent="0.75">
      <c r="A992" s="3" t="s">
        <v>1188</v>
      </c>
      <c r="B992" s="2">
        <v>25.28</v>
      </c>
    </row>
    <row r="993" spans="1:2" ht="15.25" x14ac:dyDescent="0.75">
      <c r="A993" s="3" t="s">
        <v>1189</v>
      </c>
      <c r="B993" s="2">
        <v>26.06</v>
      </c>
    </row>
    <row r="994" spans="1:2" ht="15.25" x14ac:dyDescent="0.75">
      <c r="A994" s="3" t="s">
        <v>1190</v>
      </c>
      <c r="B994" s="2">
        <v>26.04</v>
      </c>
    </row>
    <row r="995" spans="1:2" ht="15.25" x14ac:dyDescent="0.75">
      <c r="A995" s="3" t="s">
        <v>1191</v>
      </c>
      <c r="B995" s="2">
        <v>25.69</v>
      </c>
    </row>
    <row r="996" spans="1:2" ht="15.25" x14ac:dyDescent="0.75">
      <c r="A996" s="3" t="s">
        <v>1192</v>
      </c>
      <c r="B996" s="2">
        <v>24.5</v>
      </c>
    </row>
    <row r="997" spans="1:2" ht="15.25" x14ac:dyDescent="0.75">
      <c r="A997" s="3" t="s">
        <v>1193</v>
      </c>
      <c r="B997" s="2">
        <v>23.89</v>
      </c>
    </row>
    <row r="998" spans="1:2" ht="15.25" x14ac:dyDescent="0.75">
      <c r="A998" s="3" t="s">
        <v>172</v>
      </c>
      <c r="B998" s="2">
        <v>25.12</v>
      </c>
    </row>
    <row r="999" spans="1:2" ht="15.25" x14ac:dyDescent="0.75">
      <c r="A999" s="3" t="s">
        <v>1195</v>
      </c>
      <c r="B999" s="2">
        <v>25.32</v>
      </c>
    </row>
    <row r="1000" spans="1:2" ht="15.25" x14ac:dyDescent="0.75">
      <c r="A1000" s="3" t="s">
        <v>1196</v>
      </c>
      <c r="B1000" s="2">
        <v>25.95</v>
      </c>
    </row>
    <row r="1001" spans="1:2" ht="15.25" x14ac:dyDescent="0.75">
      <c r="A1001" s="3" t="s">
        <v>1197</v>
      </c>
      <c r="B1001" s="2">
        <v>25.82</v>
      </c>
    </row>
    <row r="1002" spans="1:2" ht="15.25" x14ac:dyDescent="0.75">
      <c r="A1002" s="3" t="s">
        <v>1198</v>
      </c>
      <c r="B1002" s="2">
        <v>25.11</v>
      </c>
    </row>
    <row r="1003" spans="1:2" ht="15.25" x14ac:dyDescent="0.75">
      <c r="A1003" s="3" t="s">
        <v>1199</v>
      </c>
      <c r="B1003" s="2">
        <v>26.69</v>
      </c>
    </row>
    <row r="1004" spans="1:2" ht="15.25" x14ac:dyDescent="0.75">
      <c r="A1004" s="3" t="s">
        <v>1200</v>
      </c>
      <c r="B1004" s="2">
        <v>26.71</v>
      </c>
    </row>
    <row r="1005" spans="1:2" ht="15.25" x14ac:dyDescent="0.75">
      <c r="A1005" s="3" t="s">
        <v>1201</v>
      </c>
      <c r="B1005" s="2">
        <v>26.65</v>
      </c>
    </row>
    <row r="1006" spans="1:2" ht="15.25" x14ac:dyDescent="0.75">
      <c r="A1006" s="3" t="s">
        <v>1202</v>
      </c>
      <c r="B1006" s="2">
        <v>26.77</v>
      </c>
    </row>
    <row r="1007" spans="1:2" ht="15.25" x14ac:dyDescent="0.75">
      <c r="A1007" s="3" t="s">
        <v>1203</v>
      </c>
      <c r="B1007" s="2">
        <v>26.54</v>
      </c>
    </row>
    <row r="1008" spans="1:2" ht="15.25" x14ac:dyDescent="0.75">
      <c r="A1008" s="3" t="s">
        <v>1204</v>
      </c>
      <c r="B1008" s="2">
        <v>27.21</v>
      </c>
    </row>
    <row r="1009" spans="1:2" ht="15.25" x14ac:dyDescent="0.75">
      <c r="A1009" s="3" t="s">
        <v>1205</v>
      </c>
      <c r="B1009" s="2">
        <v>27.53</v>
      </c>
    </row>
    <row r="1010" spans="1:2" ht="15.25" x14ac:dyDescent="0.75">
      <c r="A1010" s="3" t="s">
        <v>1206</v>
      </c>
      <c r="B1010" s="2">
        <v>27.56</v>
      </c>
    </row>
    <row r="1011" spans="1:2" ht="15.25" x14ac:dyDescent="0.75">
      <c r="A1011" s="3" t="s">
        <v>1207</v>
      </c>
      <c r="B1011" s="2">
        <v>28.04</v>
      </c>
    </row>
    <row r="1012" spans="1:2" ht="15.25" x14ac:dyDescent="0.75">
      <c r="A1012" s="3" t="s">
        <v>1208</v>
      </c>
      <c r="B1012" s="2">
        <v>28.34</v>
      </c>
    </row>
    <row r="1013" spans="1:2" ht="15.25" x14ac:dyDescent="0.75">
      <c r="A1013" s="3" t="s">
        <v>1209</v>
      </c>
      <c r="B1013" s="2">
        <v>28.28</v>
      </c>
    </row>
    <row r="1014" spans="1:2" ht="15.25" x14ac:dyDescent="0.75">
      <c r="A1014" s="3" t="s">
        <v>1440</v>
      </c>
      <c r="B1014" s="2">
        <v>28.45</v>
      </c>
    </row>
    <row r="1015" spans="1:2" ht="15.25" x14ac:dyDescent="0.75">
      <c r="A1015" s="3" t="s">
        <v>1210</v>
      </c>
      <c r="B1015" s="2">
        <v>27.97</v>
      </c>
    </row>
    <row r="1016" spans="1:2" ht="15.25" x14ac:dyDescent="0.75">
      <c r="A1016" s="3" t="s">
        <v>209</v>
      </c>
      <c r="B1016" s="2">
        <v>27.97</v>
      </c>
    </row>
    <row r="1017" spans="1:2" ht="15.25" x14ac:dyDescent="0.75">
      <c r="A1017" s="3" t="s">
        <v>1211</v>
      </c>
      <c r="B1017" s="2">
        <v>28.44</v>
      </c>
    </row>
    <row r="1018" spans="1:2" ht="15.25" x14ac:dyDescent="0.75">
      <c r="A1018" s="3" t="s">
        <v>1212</v>
      </c>
      <c r="B1018" s="2">
        <v>28.54</v>
      </c>
    </row>
    <row r="1019" spans="1:2" ht="15.25" x14ac:dyDescent="0.75">
      <c r="A1019" s="3" t="s">
        <v>1213</v>
      </c>
      <c r="B1019" s="2">
        <v>28.61</v>
      </c>
    </row>
    <row r="1020" spans="1:2" ht="15.25" x14ac:dyDescent="0.75">
      <c r="A1020" s="3" t="s">
        <v>1214</v>
      </c>
      <c r="B1020" s="2">
        <v>28.93</v>
      </c>
    </row>
    <row r="1021" spans="1:2" ht="15.25" x14ac:dyDescent="0.75">
      <c r="A1021" s="3" t="s">
        <v>1215</v>
      </c>
      <c r="B1021" s="2">
        <v>29.23</v>
      </c>
    </row>
    <row r="1022" spans="1:2" ht="15.25" x14ac:dyDescent="0.75">
      <c r="A1022" s="3" t="s">
        <v>162</v>
      </c>
      <c r="B1022" s="2">
        <v>29.67</v>
      </c>
    </row>
    <row r="1023" spans="1:2" ht="15.25" x14ac:dyDescent="0.75">
      <c r="A1023" s="3" t="s">
        <v>1216</v>
      </c>
      <c r="B1023" s="2">
        <v>30.21</v>
      </c>
    </row>
    <row r="1024" spans="1:2" ht="15.25" x14ac:dyDescent="0.75">
      <c r="A1024" s="3" t="s">
        <v>1217</v>
      </c>
      <c r="B1024" s="2">
        <v>30.28</v>
      </c>
    </row>
    <row r="1025" spans="1:2" ht="15.25" x14ac:dyDescent="0.75">
      <c r="A1025" s="3" t="s">
        <v>1218</v>
      </c>
      <c r="B1025" s="2">
        <v>31.2</v>
      </c>
    </row>
    <row r="1026" spans="1:2" ht="15.25" x14ac:dyDescent="0.75">
      <c r="A1026" s="3" t="s">
        <v>1219</v>
      </c>
      <c r="B1026" s="2">
        <v>31.31</v>
      </c>
    </row>
    <row r="1027" spans="1:2" ht="15.25" x14ac:dyDescent="0.75">
      <c r="A1027" s="3" t="s">
        <v>1220</v>
      </c>
      <c r="B1027" s="2">
        <v>31.18</v>
      </c>
    </row>
    <row r="1028" spans="1:2" ht="15.25" x14ac:dyDescent="0.75">
      <c r="A1028" s="3" t="s">
        <v>152</v>
      </c>
      <c r="B1028" s="2">
        <v>31.36</v>
      </c>
    </row>
    <row r="1029" spans="1:2" ht="15.25" x14ac:dyDescent="0.75">
      <c r="A1029" s="3" t="s">
        <v>1221</v>
      </c>
      <c r="B1029" s="2">
        <v>31.68</v>
      </c>
    </row>
    <row r="1030" spans="1:2" ht="15.25" x14ac:dyDescent="0.75">
      <c r="A1030" s="3" t="s">
        <v>1222</v>
      </c>
      <c r="B1030" s="2">
        <v>31.69</v>
      </c>
    </row>
    <row r="1031" spans="1:2" ht="15.25" x14ac:dyDescent="0.75">
      <c r="A1031" s="3" t="s">
        <v>1223</v>
      </c>
      <c r="B1031" s="2">
        <v>31.63</v>
      </c>
    </row>
    <row r="1032" spans="1:2" ht="15.25" x14ac:dyDescent="0.75">
      <c r="A1032" s="3" t="s">
        <v>192</v>
      </c>
      <c r="B1032" s="2">
        <v>31.97</v>
      </c>
    </row>
    <row r="1033" spans="1:2" ht="15.25" x14ac:dyDescent="0.75">
      <c r="A1033" s="3" t="s">
        <v>1224</v>
      </c>
      <c r="B1033" s="2">
        <v>33.15</v>
      </c>
    </row>
    <row r="1034" spans="1:2" ht="15.25" x14ac:dyDescent="0.75">
      <c r="A1034" s="3" t="s">
        <v>1225</v>
      </c>
      <c r="B1034" s="2">
        <v>33.020000000000003</v>
      </c>
    </row>
    <row r="1035" spans="1:2" ht="15.25" x14ac:dyDescent="0.75">
      <c r="A1035" s="3" t="s">
        <v>200</v>
      </c>
      <c r="B1035" s="2">
        <v>32.880000000000003</v>
      </c>
    </row>
    <row r="1036" spans="1:2" ht="15.25" x14ac:dyDescent="0.75">
      <c r="A1036" s="3" t="s">
        <v>1226</v>
      </c>
      <c r="B1036" s="2">
        <v>33.29</v>
      </c>
    </row>
    <row r="1037" spans="1:2" ht="15.25" x14ac:dyDescent="0.75">
      <c r="A1037" s="3" t="s">
        <v>1227</v>
      </c>
      <c r="B1037" s="2">
        <v>33.130000000000003</v>
      </c>
    </row>
    <row r="1038" spans="1:2" ht="15.25" x14ac:dyDescent="0.75">
      <c r="A1038" s="3" t="s">
        <v>1228</v>
      </c>
      <c r="B1038" s="2">
        <v>33.4</v>
      </c>
    </row>
    <row r="1039" spans="1:2" ht="15.25" x14ac:dyDescent="0.75">
      <c r="A1039" s="3" t="s">
        <v>1229</v>
      </c>
      <c r="B1039" s="2">
        <v>33.909999999999997</v>
      </c>
    </row>
    <row r="1040" spans="1:2" ht="15.25" x14ac:dyDescent="0.75">
      <c r="A1040" s="3" t="s">
        <v>1230</v>
      </c>
      <c r="B1040" s="2">
        <v>34.270000000000003</v>
      </c>
    </row>
    <row r="1041" spans="1:2" ht="15.25" x14ac:dyDescent="0.75">
      <c r="A1041" s="3" t="s">
        <v>1231</v>
      </c>
      <c r="B1041" s="2">
        <v>33.11</v>
      </c>
    </row>
    <row r="1042" spans="1:2" ht="15.25" x14ac:dyDescent="0.75">
      <c r="A1042" s="3" t="s">
        <v>1232</v>
      </c>
      <c r="B1042" s="2">
        <v>34</v>
      </c>
    </row>
    <row r="1043" spans="1:2" ht="15.25" x14ac:dyDescent="0.75">
      <c r="A1043" s="3" t="s">
        <v>1233</v>
      </c>
      <c r="B1043" s="2">
        <v>33.590000000000003</v>
      </c>
    </row>
    <row r="1044" spans="1:2" ht="15.25" x14ac:dyDescent="0.75">
      <c r="A1044" s="3" t="s">
        <v>1234</v>
      </c>
      <c r="B1044" s="2">
        <v>33.020000000000003</v>
      </c>
    </row>
    <row r="1045" spans="1:2" ht="15.25" x14ac:dyDescent="0.75">
      <c r="A1045" s="3" t="s">
        <v>1235</v>
      </c>
      <c r="B1045" s="2">
        <v>32.770000000000003</v>
      </c>
    </row>
    <row r="1046" spans="1:2" ht="15.25" x14ac:dyDescent="0.75">
      <c r="A1046" s="3" t="s">
        <v>1236</v>
      </c>
      <c r="B1046" s="2">
        <v>33</v>
      </c>
    </row>
    <row r="1047" spans="1:2" ht="15.25" x14ac:dyDescent="0.75">
      <c r="A1047" s="3" t="s">
        <v>219</v>
      </c>
      <c r="B1047" s="2">
        <v>33.15</v>
      </c>
    </row>
    <row r="1048" spans="1:2" ht="15.25" x14ac:dyDescent="0.75">
      <c r="A1048" s="3" t="s">
        <v>1237</v>
      </c>
      <c r="B1048" s="2">
        <v>33.36</v>
      </c>
    </row>
    <row r="1049" spans="1:2" ht="15.25" x14ac:dyDescent="0.75">
      <c r="A1049" s="3" t="s">
        <v>1238</v>
      </c>
      <c r="B1049" s="2">
        <v>32.04</v>
      </c>
    </row>
    <row r="1050" spans="1:2" ht="15.25" x14ac:dyDescent="0.75">
      <c r="A1050" s="3" t="s">
        <v>1239</v>
      </c>
      <c r="B1050" s="2">
        <v>32</v>
      </c>
    </row>
    <row r="1051" spans="1:2" ht="15.25" x14ac:dyDescent="0.75">
      <c r="A1051" s="3" t="s">
        <v>183</v>
      </c>
      <c r="B1051" s="2">
        <v>31.88</v>
      </c>
    </row>
    <row r="1052" spans="1:2" ht="15.25" x14ac:dyDescent="0.75">
      <c r="A1052" s="3" t="s">
        <v>1240</v>
      </c>
      <c r="B1052" s="2">
        <v>31.65</v>
      </c>
    </row>
    <row r="1053" spans="1:2" ht="15.25" x14ac:dyDescent="0.75">
      <c r="A1053" s="3" t="s">
        <v>1241</v>
      </c>
      <c r="B1053" s="2">
        <v>31.42</v>
      </c>
    </row>
    <row r="1054" spans="1:2" ht="15.25" x14ac:dyDescent="0.75">
      <c r="A1054" s="3" t="s">
        <v>1242</v>
      </c>
      <c r="B1054" s="2">
        <v>31.75</v>
      </c>
    </row>
    <row r="1055" spans="1:2" ht="15.25" x14ac:dyDescent="0.75">
      <c r="A1055" s="3" t="s">
        <v>1243</v>
      </c>
      <c r="B1055" s="2">
        <v>31.44</v>
      </c>
    </row>
    <row r="1056" spans="1:2" ht="15.25" x14ac:dyDescent="0.75">
      <c r="A1056" s="3" t="s">
        <v>1244</v>
      </c>
      <c r="B1056" s="2">
        <v>31.45</v>
      </c>
    </row>
    <row r="1057" spans="1:2" ht="15.25" x14ac:dyDescent="0.75">
      <c r="A1057" s="3" t="s">
        <v>1245</v>
      </c>
      <c r="B1057" s="2">
        <v>31.61</v>
      </c>
    </row>
    <row r="1058" spans="1:2" ht="15.25" x14ac:dyDescent="0.75">
      <c r="A1058" s="3" t="s">
        <v>1246</v>
      </c>
      <c r="B1058" s="2">
        <v>30.95</v>
      </c>
    </row>
    <row r="1059" spans="1:2" ht="15.25" x14ac:dyDescent="0.75">
      <c r="A1059" s="3" t="s">
        <v>1247</v>
      </c>
      <c r="B1059" s="2">
        <v>31.92</v>
      </c>
    </row>
    <row r="1060" spans="1:2" ht="15.25" x14ac:dyDescent="0.75">
      <c r="A1060" s="3" t="s">
        <v>173</v>
      </c>
      <c r="B1060" s="2">
        <v>32.200000000000003</v>
      </c>
    </row>
    <row r="1061" spans="1:2" ht="15.25" x14ac:dyDescent="0.75">
      <c r="A1061" s="3" t="s">
        <v>1248</v>
      </c>
      <c r="B1061" s="2">
        <v>32.130000000000003</v>
      </c>
    </row>
    <row r="1062" spans="1:2" ht="15.25" x14ac:dyDescent="0.75">
      <c r="A1062" s="3" t="s">
        <v>1249</v>
      </c>
      <c r="B1062" s="2">
        <v>32.200000000000003</v>
      </c>
    </row>
    <row r="1063" spans="1:2" ht="15.25" x14ac:dyDescent="0.75">
      <c r="A1063" s="3" t="s">
        <v>1250</v>
      </c>
      <c r="B1063" s="2">
        <v>33.56</v>
      </c>
    </row>
    <row r="1064" spans="1:2" ht="15.25" x14ac:dyDescent="0.75">
      <c r="A1064" s="3" t="s">
        <v>1251</v>
      </c>
      <c r="B1064" s="2">
        <v>33.58</v>
      </c>
    </row>
    <row r="1065" spans="1:2" ht="15.25" x14ac:dyDescent="0.75">
      <c r="A1065" s="3" t="s">
        <v>1252</v>
      </c>
      <c r="B1065" s="2">
        <v>33.49</v>
      </c>
    </row>
    <row r="1066" spans="1:2" ht="15.25" x14ac:dyDescent="0.75">
      <c r="A1066" s="3" t="s">
        <v>1253</v>
      </c>
      <c r="B1066" s="2">
        <v>33.020000000000003</v>
      </c>
    </row>
    <row r="1067" spans="1:2" ht="15.25" x14ac:dyDescent="0.75">
      <c r="A1067" s="3" t="s">
        <v>1254</v>
      </c>
      <c r="B1067" s="2">
        <v>32.97</v>
      </c>
    </row>
    <row r="1068" spans="1:2" ht="15.25" x14ac:dyDescent="0.75">
      <c r="A1068" s="3" t="s">
        <v>1255</v>
      </c>
      <c r="B1068" s="2">
        <v>32.880000000000003</v>
      </c>
    </row>
    <row r="1069" spans="1:2" ht="15.25" x14ac:dyDescent="0.75">
      <c r="A1069" s="3" t="s">
        <v>1256</v>
      </c>
      <c r="B1069" s="2">
        <v>32.31</v>
      </c>
    </row>
    <row r="1070" spans="1:2" ht="15.25" x14ac:dyDescent="0.75">
      <c r="A1070" s="3" t="s">
        <v>1257</v>
      </c>
      <c r="B1070" s="2">
        <v>32.36</v>
      </c>
    </row>
    <row r="1071" spans="1:2" ht="15.25" x14ac:dyDescent="0.75">
      <c r="A1071" s="3" t="s">
        <v>1258</v>
      </c>
      <c r="B1071" s="2">
        <v>32.79</v>
      </c>
    </row>
    <row r="1072" spans="1:2" ht="15.25" x14ac:dyDescent="0.75">
      <c r="A1072" s="3" t="s">
        <v>1259</v>
      </c>
      <c r="B1072" s="2">
        <v>32.520000000000003</v>
      </c>
    </row>
    <row r="1073" spans="1:2" ht="15.25" x14ac:dyDescent="0.75">
      <c r="A1073" s="3" t="s">
        <v>1260</v>
      </c>
      <c r="B1073" s="2">
        <v>31.95</v>
      </c>
    </row>
    <row r="1074" spans="1:2" ht="15.25" x14ac:dyDescent="0.75">
      <c r="A1074" s="3" t="s">
        <v>1261</v>
      </c>
      <c r="B1074" s="2">
        <v>31.65</v>
      </c>
    </row>
    <row r="1075" spans="1:2" ht="15.25" x14ac:dyDescent="0.75">
      <c r="A1075" s="3" t="s">
        <v>1262</v>
      </c>
      <c r="B1075" s="2">
        <v>32.24</v>
      </c>
    </row>
    <row r="1076" spans="1:2" ht="15.25" x14ac:dyDescent="0.75">
      <c r="A1076" s="3" t="s">
        <v>1263</v>
      </c>
      <c r="B1076" s="2">
        <v>32.590000000000003</v>
      </c>
    </row>
    <row r="1077" spans="1:2" ht="15.25" x14ac:dyDescent="0.75">
      <c r="A1077" s="3" t="s">
        <v>1264</v>
      </c>
      <c r="B1077" s="2">
        <v>32.130000000000003</v>
      </c>
    </row>
    <row r="1078" spans="1:2" ht="15.25" x14ac:dyDescent="0.75">
      <c r="A1078" s="3" t="s">
        <v>1265</v>
      </c>
      <c r="B1078" s="2">
        <v>31.56</v>
      </c>
    </row>
    <row r="1079" spans="1:2" ht="15.25" x14ac:dyDescent="0.75">
      <c r="A1079" s="3" t="s">
        <v>210</v>
      </c>
      <c r="B1079" s="2">
        <v>31.45</v>
      </c>
    </row>
    <row r="1080" spans="1:2" ht="15.25" x14ac:dyDescent="0.75">
      <c r="A1080" s="3" t="s">
        <v>1266</v>
      </c>
      <c r="B1080" s="2">
        <v>32.06</v>
      </c>
    </row>
    <row r="1081" spans="1:2" ht="15.25" x14ac:dyDescent="0.75">
      <c r="A1081" s="3" t="s">
        <v>1267</v>
      </c>
      <c r="B1081" s="2">
        <v>31.81</v>
      </c>
    </row>
    <row r="1082" spans="1:2" ht="15.25" x14ac:dyDescent="0.75">
      <c r="A1082" s="3" t="s">
        <v>1268</v>
      </c>
      <c r="B1082" s="2">
        <v>31.95</v>
      </c>
    </row>
    <row r="1083" spans="1:2" ht="15.25" x14ac:dyDescent="0.75">
      <c r="A1083" s="3" t="s">
        <v>163</v>
      </c>
      <c r="B1083" s="2">
        <v>32.15</v>
      </c>
    </row>
    <row r="1084" spans="1:2" ht="15.25" x14ac:dyDescent="0.75">
      <c r="A1084" s="3" t="s">
        <v>1269</v>
      </c>
      <c r="B1084" s="2">
        <v>32.86</v>
      </c>
    </row>
    <row r="1085" spans="1:2" ht="15.25" x14ac:dyDescent="0.75">
      <c r="A1085" s="3" t="s">
        <v>1270</v>
      </c>
      <c r="B1085" s="2">
        <v>32.56</v>
      </c>
    </row>
    <row r="1086" spans="1:2" ht="15.25" x14ac:dyDescent="0.75">
      <c r="A1086" s="3" t="s">
        <v>1271</v>
      </c>
      <c r="B1086" s="2">
        <v>33.61</v>
      </c>
    </row>
    <row r="1087" spans="1:2" ht="15.25" x14ac:dyDescent="0.75">
      <c r="A1087" s="3" t="s">
        <v>1272</v>
      </c>
      <c r="B1087" s="2">
        <v>35.270000000000003</v>
      </c>
    </row>
    <row r="1088" spans="1:2" ht="15.25" x14ac:dyDescent="0.75">
      <c r="A1088" s="3" t="s">
        <v>1273</v>
      </c>
      <c r="B1088" s="2">
        <v>35.5</v>
      </c>
    </row>
    <row r="1089" spans="1:2" ht="15.25" x14ac:dyDescent="0.75">
      <c r="A1089" s="3" t="s">
        <v>1274</v>
      </c>
      <c r="B1089" s="2">
        <v>36.29</v>
      </c>
    </row>
    <row r="1090" spans="1:2" ht="15.25" x14ac:dyDescent="0.75">
      <c r="A1090" s="3" t="s">
        <v>1275</v>
      </c>
      <c r="B1090" s="2">
        <v>35.86</v>
      </c>
    </row>
    <row r="1091" spans="1:2" ht="15.25" x14ac:dyDescent="0.75">
      <c r="A1091" s="3" t="s">
        <v>153</v>
      </c>
      <c r="B1091" s="2">
        <v>36.200000000000003</v>
      </c>
    </row>
    <row r="1092" spans="1:2" ht="15.25" x14ac:dyDescent="0.75">
      <c r="A1092" s="3" t="s">
        <v>1276</v>
      </c>
      <c r="B1092" s="2">
        <v>38.200000000000003</v>
      </c>
    </row>
    <row r="1093" spans="1:2" ht="15.25" x14ac:dyDescent="0.75">
      <c r="A1093" s="3" t="s">
        <v>193</v>
      </c>
      <c r="B1093" s="2">
        <v>38.79</v>
      </c>
    </row>
    <row r="1094" spans="1:2" ht="15.25" x14ac:dyDescent="0.75">
      <c r="A1094" s="3" t="s">
        <v>201</v>
      </c>
      <c r="B1094" s="2">
        <v>38.880000000000003</v>
      </c>
    </row>
    <row r="1095" spans="1:2" ht="15.25" x14ac:dyDescent="0.75">
      <c r="A1095" s="3" t="s">
        <v>1277</v>
      </c>
      <c r="B1095" s="2">
        <v>40.4</v>
      </c>
    </row>
    <row r="1096" spans="1:2" ht="15.25" x14ac:dyDescent="0.75">
      <c r="A1096" s="3" t="s">
        <v>1278</v>
      </c>
      <c r="B1096" s="2">
        <v>40.86</v>
      </c>
    </row>
    <row r="1097" spans="1:2" ht="15.25" x14ac:dyDescent="0.75">
      <c r="A1097" s="3" t="s">
        <v>1280</v>
      </c>
      <c r="B1097" s="2">
        <v>40.770000000000003</v>
      </c>
    </row>
    <row r="1098" spans="1:2" ht="15.25" x14ac:dyDescent="0.75">
      <c r="A1098" s="3" t="s">
        <v>1281</v>
      </c>
      <c r="B1098" s="2">
        <v>39.72</v>
      </c>
    </row>
    <row r="1099" spans="1:2" ht="15.25" x14ac:dyDescent="0.75">
      <c r="A1099" s="3" t="s">
        <v>1282</v>
      </c>
      <c r="B1099" s="2">
        <v>39.49</v>
      </c>
    </row>
    <row r="1100" spans="1:2" ht="15.25" x14ac:dyDescent="0.75">
      <c r="A1100" s="3" t="s">
        <v>1283</v>
      </c>
      <c r="B1100" s="2">
        <v>40.43</v>
      </c>
    </row>
    <row r="1101" spans="1:2" ht="15.25" x14ac:dyDescent="0.75">
      <c r="A1101" s="3" t="s">
        <v>1441</v>
      </c>
      <c r="B1101" s="2">
        <v>41.22</v>
      </c>
    </row>
    <row r="1102" spans="1:2" ht="15.25" x14ac:dyDescent="0.75">
      <c r="A1102" s="3" t="s">
        <v>1284</v>
      </c>
      <c r="B1102" s="2">
        <v>40.72</v>
      </c>
    </row>
    <row r="1103" spans="1:2" ht="15.25" x14ac:dyDescent="0.75">
      <c r="A1103" s="3" t="s">
        <v>1285</v>
      </c>
      <c r="B1103" s="2">
        <v>40.5</v>
      </c>
    </row>
    <row r="1104" spans="1:2" ht="15.25" x14ac:dyDescent="0.75">
      <c r="A1104" s="3" t="s">
        <v>1286</v>
      </c>
      <c r="B1104" s="2">
        <v>40.340000000000003</v>
      </c>
    </row>
    <row r="1105" spans="1:2" ht="15.25" x14ac:dyDescent="0.75">
      <c r="A1105" s="3" t="s">
        <v>1287</v>
      </c>
      <c r="B1105" s="2">
        <v>39.9</v>
      </c>
    </row>
    <row r="1106" spans="1:2" ht="15.25" x14ac:dyDescent="0.75">
      <c r="A1106" s="3" t="s">
        <v>1288</v>
      </c>
      <c r="B1106" s="2">
        <v>39.15</v>
      </c>
    </row>
    <row r="1107" spans="1:2" ht="15.25" x14ac:dyDescent="0.75">
      <c r="A1107" s="3" t="s">
        <v>1289</v>
      </c>
      <c r="B1107" s="2">
        <v>39.4</v>
      </c>
    </row>
    <row r="1108" spans="1:2" ht="15.25" x14ac:dyDescent="0.75">
      <c r="A1108" s="3" t="s">
        <v>1290</v>
      </c>
      <c r="B1108" s="2">
        <v>39.340000000000003</v>
      </c>
    </row>
    <row r="1109" spans="1:2" ht="15.25" x14ac:dyDescent="0.75">
      <c r="A1109" s="3" t="s">
        <v>1291</v>
      </c>
      <c r="B1109" s="2">
        <v>39.020000000000003</v>
      </c>
    </row>
    <row r="1110" spans="1:2" ht="15.25" x14ac:dyDescent="0.75">
      <c r="A1110" s="3" t="s">
        <v>220</v>
      </c>
      <c r="B1110" s="2">
        <v>39.08</v>
      </c>
    </row>
    <row r="1111" spans="1:2" ht="15.25" x14ac:dyDescent="0.75">
      <c r="A1111" s="3" t="s">
        <v>1292</v>
      </c>
      <c r="B1111" s="2">
        <v>38.61</v>
      </c>
    </row>
    <row r="1112" spans="1:2" ht="15.25" x14ac:dyDescent="0.75">
      <c r="A1112" s="3" t="s">
        <v>1293</v>
      </c>
      <c r="B1112" s="2">
        <v>39.97</v>
      </c>
    </row>
    <row r="1113" spans="1:2" ht="15.25" x14ac:dyDescent="0.75">
      <c r="A1113" s="3" t="s">
        <v>1294</v>
      </c>
      <c r="B1113" s="2">
        <v>39.79</v>
      </c>
    </row>
    <row r="1114" spans="1:2" ht="15.25" x14ac:dyDescent="0.75">
      <c r="A1114" s="3" t="s">
        <v>184</v>
      </c>
      <c r="B1114" s="2">
        <v>39.880000000000003</v>
      </c>
    </row>
    <row r="1115" spans="1:2" ht="15.25" x14ac:dyDescent="0.75">
      <c r="A1115" s="3" t="s">
        <v>1295</v>
      </c>
      <c r="B1115" s="2">
        <v>39.99</v>
      </c>
    </row>
    <row r="1116" spans="1:2" ht="15.25" x14ac:dyDescent="0.75">
      <c r="A1116" s="3" t="s">
        <v>1296</v>
      </c>
      <c r="B1116" s="2">
        <v>39.54</v>
      </c>
    </row>
    <row r="1117" spans="1:2" ht="15.25" x14ac:dyDescent="0.75">
      <c r="A1117" s="3" t="s">
        <v>1297</v>
      </c>
      <c r="B1117" s="2">
        <v>39.54</v>
      </c>
    </row>
    <row r="1118" spans="1:2" ht="15.25" x14ac:dyDescent="0.75">
      <c r="A1118" s="3" t="s">
        <v>1298</v>
      </c>
      <c r="B1118" s="2">
        <v>40.72</v>
      </c>
    </row>
    <row r="1119" spans="1:2" ht="15.25" x14ac:dyDescent="0.75">
      <c r="A1119" s="3" t="s">
        <v>1299</v>
      </c>
      <c r="B1119" s="2">
        <v>39.450000000000003</v>
      </c>
    </row>
    <row r="1120" spans="1:2" ht="15.25" x14ac:dyDescent="0.75">
      <c r="A1120" s="3" t="s">
        <v>1300</v>
      </c>
      <c r="B1120" s="2">
        <v>40</v>
      </c>
    </row>
    <row r="1121" spans="1:2" ht="15.25" x14ac:dyDescent="0.75">
      <c r="A1121" s="3" t="s">
        <v>1301</v>
      </c>
      <c r="B1121" s="2">
        <v>40.159999999999997</v>
      </c>
    </row>
    <row r="1122" spans="1:2" ht="15.25" x14ac:dyDescent="0.75">
      <c r="A1122" s="3" t="s">
        <v>1302</v>
      </c>
      <c r="B1122" s="2">
        <v>39.5</v>
      </c>
    </row>
    <row r="1123" spans="1:2" ht="15.25" x14ac:dyDescent="0.75">
      <c r="A1123" s="3" t="s">
        <v>1303</v>
      </c>
      <c r="B1123" s="2">
        <v>39.36</v>
      </c>
    </row>
    <row r="1124" spans="1:2" ht="15.25" x14ac:dyDescent="0.75">
      <c r="A1124" s="3" t="s">
        <v>174</v>
      </c>
      <c r="B1124" s="2">
        <v>40.590000000000003</v>
      </c>
    </row>
    <row r="1125" spans="1:2" ht="15.25" x14ac:dyDescent="0.75">
      <c r="A1125" s="3" t="s">
        <v>1304</v>
      </c>
      <c r="B1125" s="2">
        <v>39.68</v>
      </c>
    </row>
    <row r="1126" spans="1:2" ht="15.25" x14ac:dyDescent="0.75">
      <c r="A1126" s="3" t="s">
        <v>1306</v>
      </c>
      <c r="B1126" s="2">
        <v>40.590000000000003</v>
      </c>
    </row>
    <row r="1127" spans="1:2" ht="15.25" x14ac:dyDescent="0.75">
      <c r="A1127" s="3" t="s">
        <v>1307</v>
      </c>
      <c r="B1127" s="2">
        <v>41.06</v>
      </c>
    </row>
    <row r="1128" spans="1:2" ht="15.25" x14ac:dyDescent="0.75">
      <c r="A1128" s="3" t="s">
        <v>1442</v>
      </c>
      <c r="B1128" s="2">
        <v>41.88</v>
      </c>
    </row>
    <row r="1129" spans="1:2" ht="15.25" x14ac:dyDescent="0.75">
      <c r="A1129" s="3" t="s">
        <v>1308</v>
      </c>
      <c r="B1129" s="2">
        <v>41.72</v>
      </c>
    </row>
    <row r="1130" spans="1:2" ht="15.25" x14ac:dyDescent="0.75">
      <c r="A1130" s="3" t="s">
        <v>1309</v>
      </c>
      <c r="B1130" s="2">
        <v>41.49</v>
      </c>
    </row>
    <row r="1131" spans="1:2" ht="15.25" x14ac:dyDescent="0.75">
      <c r="A1131" s="3" t="s">
        <v>1310</v>
      </c>
      <c r="B1131" s="2">
        <v>40.75</v>
      </c>
    </row>
    <row r="1132" spans="1:2" ht="15.25" x14ac:dyDescent="0.75">
      <c r="A1132" s="3" t="s">
        <v>1311</v>
      </c>
      <c r="B1132" s="2">
        <v>41.75</v>
      </c>
    </row>
    <row r="1133" spans="1:2" ht="15.25" x14ac:dyDescent="0.75">
      <c r="A1133" s="3" t="s">
        <v>1312</v>
      </c>
      <c r="B1133" s="2">
        <v>41.88</v>
      </c>
    </row>
    <row r="1134" spans="1:2" ht="15.25" x14ac:dyDescent="0.75">
      <c r="A1134" s="3" t="s">
        <v>1313</v>
      </c>
      <c r="B1134" s="2">
        <v>42.5</v>
      </c>
    </row>
    <row r="1135" spans="1:2" ht="15.25" x14ac:dyDescent="0.75">
      <c r="A1135" s="3" t="s">
        <v>1314</v>
      </c>
      <c r="B1135" s="2">
        <v>42.86</v>
      </c>
    </row>
    <row r="1136" spans="1:2" ht="15.25" x14ac:dyDescent="0.75">
      <c r="A1136" s="3" t="s">
        <v>1315</v>
      </c>
      <c r="B1136" s="2">
        <v>43.34</v>
      </c>
    </row>
    <row r="1137" spans="1:2" ht="15.25" x14ac:dyDescent="0.75">
      <c r="A1137" s="3" t="s">
        <v>1316</v>
      </c>
      <c r="B1137" s="2">
        <v>43.45</v>
      </c>
    </row>
    <row r="1138" spans="1:2" ht="15.25" x14ac:dyDescent="0.75">
      <c r="A1138" s="3" t="s">
        <v>1317</v>
      </c>
      <c r="B1138" s="2">
        <v>44.31</v>
      </c>
    </row>
    <row r="1139" spans="1:2" ht="15.25" x14ac:dyDescent="0.75">
      <c r="A1139" s="3" t="s">
        <v>1318</v>
      </c>
      <c r="B1139" s="2">
        <v>44.2</v>
      </c>
    </row>
    <row r="1140" spans="1:2" ht="15.25" x14ac:dyDescent="0.75">
      <c r="A1140" s="3" t="s">
        <v>1319</v>
      </c>
      <c r="B1140" s="2">
        <v>44.09</v>
      </c>
    </row>
    <row r="1141" spans="1:2" ht="15.25" x14ac:dyDescent="0.75">
      <c r="A1141" s="3" t="s">
        <v>1320</v>
      </c>
      <c r="B1141" s="2">
        <v>44.22</v>
      </c>
    </row>
    <row r="1142" spans="1:2" ht="15.25" x14ac:dyDescent="0.75">
      <c r="A1142" s="3" t="s">
        <v>211</v>
      </c>
      <c r="B1142" s="2">
        <v>44.5</v>
      </c>
    </row>
    <row r="1143" spans="1:2" ht="15.25" x14ac:dyDescent="0.75">
      <c r="A1143" s="3" t="s">
        <v>1321</v>
      </c>
      <c r="B1143" s="2">
        <v>44.06</v>
      </c>
    </row>
    <row r="1144" spans="1:2" ht="15.25" x14ac:dyDescent="0.75">
      <c r="A1144" s="3" t="s">
        <v>1322</v>
      </c>
      <c r="B1144" s="2">
        <v>45.54</v>
      </c>
    </row>
    <row r="1145" spans="1:2" ht="15.25" x14ac:dyDescent="0.75">
      <c r="A1145" s="3" t="s">
        <v>1323</v>
      </c>
      <c r="B1145" s="2">
        <v>45.09</v>
      </c>
    </row>
    <row r="1146" spans="1:2" ht="15.25" x14ac:dyDescent="0.75">
      <c r="A1146" s="3" t="s">
        <v>1324</v>
      </c>
      <c r="B1146" s="2">
        <v>46.68</v>
      </c>
    </row>
    <row r="1147" spans="1:2" ht="15.25" x14ac:dyDescent="0.75">
      <c r="A1147" s="3" t="s">
        <v>164</v>
      </c>
      <c r="B1147" s="2">
        <v>45.4</v>
      </c>
    </row>
    <row r="1148" spans="1:2" ht="15.25" x14ac:dyDescent="0.75">
      <c r="A1148" s="3" t="s">
        <v>1325</v>
      </c>
      <c r="B1148" s="2">
        <v>44.97</v>
      </c>
    </row>
    <row r="1149" spans="1:2" ht="15.25" x14ac:dyDescent="0.75">
      <c r="A1149" s="3" t="s">
        <v>1326</v>
      </c>
      <c r="B1149" s="2">
        <v>44.4</v>
      </c>
    </row>
    <row r="1150" spans="1:2" ht="15.25" x14ac:dyDescent="0.75">
      <c r="A1150" s="3" t="s">
        <v>1328</v>
      </c>
      <c r="B1150" s="2">
        <v>44.15</v>
      </c>
    </row>
    <row r="1151" spans="1:2" ht="15.25" x14ac:dyDescent="0.75">
      <c r="A1151" s="3" t="s">
        <v>1329</v>
      </c>
      <c r="B1151" s="2">
        <v>43.31</v>
      </c>
    </row>
    <row r="1152" spans="1:2" ht="15.25" x14ac:dyDescent="0.75">
      <c r="A1152" s="3" t="s">
        <v>1330</v>
      </c>
      <c r="B1152" s="2">
        <v>44.47</v>
      </c>
    </row>
    <row r="1153" spans="1:2" ht="15.25" x14ac:dyDescent="0.75">
      <c r="A1153" s="3" t="s">
        <v>154</v>
      </c>
      <c r="B1153" s="2">
        <v>44.5</v>
      </c>
    </row>
    <row r="1154" spans="1:2" ht="15.25" x14ac:dyDescent="0.75">
      <c r="A1154" s="3" t="s">
        <v>1331</v>
      </c>
      <c r="B1154" s="2">
        <v>43.75</v>
      </c>
    </row>
    <row r="1155" spans="1:2" ht="15.25" x14ac:dyDescent="0.75">
      <c r="A1155" s="3" t="s">
        <v>1332</v>
      </c>
      <c r="B1155" s="2">
        <v>43.5</v>
      </c>
    </row>
    <row r="1156" spans="1:2" ht="15.25" x14ac:dyDescent="0.75">
      <c r="A1156" s="3" t="s">
        <v>194</v>
      </c>
      <c r="B1156" s="2">
        <v>42.31</v>
      </c>
    </row>
    <row r="1157" spans="1:2" ht="15.25" x14ac:dyDescent="0.75">
      <c r="A1157" s="3" t="s">
        <v>1333</v>
      </c>
      <c r="B1157" s="2">
        <v>41.86</v>
      </c>
    </row>
    <row r="1158" spans="1:2" ht="15.25" x14ac:dyDescent="0.75">
      <c r="A1158" s="3" t="s">
        <v>1334</v>
      </c>
      <c r="B1158" s="2">
        <v>43.58</v>
      </c>
    </row>
    <row r="1159" spans="1:2" ht="15.25" x14ac:dyDescent="0.75">
      <c r="A1159" s="3" t="s">
        <v>1335</v>
      </c>
      <c r="B1159" s="2">
        <v>43.66</v>
      </c>
    </row>
    <row r="1160" spans="1:2" ht="15.25" x14ac:dyDescent="0.75">
      <c r="A1160" s="3" t="s">
        <v>1336</v>
      </c>
      <c r="B1160" s="2">
        <v>43.2</v>
      </c>
    </row>
    <row r="1161" spans="1:2" ht="15.25" x14ac:dyDescent="0.75">
      <c r="A1161" s="3" t="s">
        <v>1337</v>
      </c>
      <c r="B1161" s="2">
        <v>44.2</v>
      </c>
    </row>
    <row r="1162" spans="1:2" ht="15.25" x14ac:dyDescent="0.75">
      <c r="A1162" s="3" t="s">
        <v>1338</v>
      </c>
      <c r="B1162" s="2">
        <v>43.9</v>
      </c>
    </row>
    <row r="1163" spans="1:2" ht="15.25" x14ac:dyDescent="0.75">
      <c r="A1163" s="3" t="s">
        <v>1339</v>
      </c>
      <c r="B1163" s="2">
        <v>43.09</v>
      </c>
    </row>
    <row r="1164" spans="1:2" ht="15.25" x14ac:dyDescent="0.75">
      <c r="A1164" s="3" t="s">
        <v>1340</v>
      </c>
      <c r="B1164" s="2">
        <v>42.45</v>
      </c>
    </row>
    <row r="1165" spans="1:2" ht="15.25" x14ac:dyDescent="0.75">
      <c r="A1165" s="3" t="s">
        <v>1341</v>
      </c>
      <c r="B1165" s="2">
        <v>42.7</v>
      </c>
    </row>
    <row r="1166" spans="1:2" ht="15.25" x14ac:dyDescent="0.75">
      <c r="A1166" s="3" t="s">
        <v>1342</v>
      </c>
      <c r="B1166" s="2">
        <v>42.68</v>
      </c>
    </row>
    <row r="1167" spans="1:2" ht="15.25" x14ac:dyDescent="0.75">
      <c r="A1167" s="3" t="s">
        <v>1343</v>
      </c>
      <c r="B1167" s="2">
        <v>43.54</v>
      </c>
    </row>
    <row r="1168" spans="1:2" ht="15.25" x14ac:dyDescent="0.75">
      <c r="A1168" s="3" t="s">
        <v>1344</v>
      </c>
      <c r="B1168" s="2">
        <v>44.75</v>
      </c>
    </row>
    <row r="1169" spans="1:2" ht="15.25" x14ac:dyDescent="0.75">
      <c r="A1169" s="3" t="s">
        <v>1345</v>
      </c>
      <c r="B1169" s="2">
        <v>43.61</v>
      </c>
    </row>
    <row r="1170" spans="1:2" ht="15.25" x14ac:dyDescent="0.75">
      <c r="A1170" s="3" t="s">
        <v>1346</v>
      </c>
      <c r="B1170" s="2">
        <v>43.56</v>
      </c>
    </row>
    <row r="1171" spans="1:2" ht="15.25" x14ac:dyDescent="0.75">
      <c r="A1171" s="3" t="s">
        <v>1347</v>
      </c>
      <c r="B1171" s="2">
        <v>44.09</v>
      </c>
    </row>
    <row r="1172" spans="1:2" ht="15.25" x14ac:dyDescent="0.75">
      <c r="A1172" s="3" t="s">
        <v>1348</v>
      </c>
      <c r="B1172" s="2">
        <v>44.56</v>
      </c>
    </row>
    <row r="1173" spans="1:2" ht="15.25" x14ac:dyDescent="0.75">
      <c r="A1173" s="3" t="s">
        <v>221</v>
      </c>
      <c r="B1173" s="2">
        <v>44</v>
      </c>
    </row>
    <row r="1174" spans="1:2" ht="15.25" x14ac:dyDescent="0.75">
      <c r="A1174" s="3" t="s">
        <v>1349</v>
      </c>
      <c r="B1174" s="2">
        <v>42.38</v>
      </c>
    </row>
    <row r="1175" spans="1:2" ht="15.25" x14ac:dyDescent="0.75">
      <c r="A1175" s="3" t="s">
        <v>1350</v>
      </c>
      <c r="B1175" s="2">
        <v>42.7</v>
      </c>
    </row>
    <row r="1176" spans="1:2" ht="15.25" x14ac:dyDescent="0.75">
      <c r="A1176" s="3" t="s">
        <v>1351</v>
      </c>
      <c r="B1176" s="2">
        <v>42.9</v>
      </c>
    </row>
    <row r="1177" spans="1:2" ht="15.25" x14ac:dyDescent="0.75">
      <c r="A1177" s="3" t="s">
        <v>185</v>
      </c>
      <c r="B1177" s="2">
        <v>43.13</v>
      </c>
    </row>
    <row r="1178" spans="1:2" ht="15.25" x14ac:dyDescent="0.75">
      <c r="A1178" s="3" t="s">
        <v>1352</v>
      </c>
      <c r="B1178" s="2">
        <v>41.81</v>
      </c>
    </row>
    <row r="1179" spans="1:2" ht="15.25" x14ac:dyDescent="0.75">
      <c r="A1179" s="3" t="s">
        <v>1353</v>
      </c>
      <c r="B1179" s="2">
        <v>44</v>
      </c>
    </row>
    <row r="1180" spans="1:2" ht="15.25" x14ac:dyDescent="0.75">
      <c r="A1180" s="3" t="s">
        <v>1354</v>
      </c>
      <c r="B1180" s="2">
        <v>43.4</v>
      </c>
    </row>
    <row r="1181" spans="1:2" ht="15.25" x14ac:dyDescent="0.75">
      <c r="A1181" s="3" t="s">
        <v>1355</v>
      </c>
      <c r="B1181" s="2">
        <v>43.02</v>
      </c>
    </row>
    <row r="1182" spans="1:2" ht="15.25" x14ac:dyDescent="0.75">
      <c r="A1182" s="3" t="s">
        <v>1356</v>
      </c>
      <c r="B1182" s="2">
        <v>42.75</v>
      </c>
    </row>
    <row r="1183" spans="1:2" ht="15.25" x14ac:dyDescent="0.75">
      <c r="A1183" s="3" t="s">
        <v>1357</v>
      </c>
      <c r="B1183" s="2">
        <v>43.04</v>
      </c>
    </row>
    <row r="1184" spans="1:2" ht="15.25" x14ac:dyDescent="0.75">
      <c r="A1184" s="3" t="s">
        <v>1358</v>
      </c>
      <c r="B1184" s="2">
        <v>43</v>
      </c>
    </row>
    <row r="1185" spans="1:2" ht="15.25" x14ac:dyDescent="0.75">
      <c r="A1185" s="3" t="s">
        <v>1359</v>
      </c>
      <c r="B1185" s="2">
        <v>43.13</v>
      </c>
    </row>
    <row r="1186" spans="1:2" ht="15.25" x14ac:dyDescent="0.75">
      <c r="A1186" s="3" t="s">
        <v>175</v>
      </c>
      <c r="B1186" s="2">
        <v>43.13</v>
      </c>
    </row>
    <row r="1187" spans="1:2" ht="15.25" x14ac:dyDescent="0.75">
      <c r="A1187" s="3" t="s">
        <v>1360</v>
      </c>
      <c r="B1187" s="2">
        <v>42.95</v>
      </c>
    </row>
    <row r="1188" spans="1:2" ht="15.25" x14ac:dyDescent="0.75">
      <c r="A1188" s="3" t="s">
        <v>1361</v>
      </c>
      <c r="B1188" s="2">
        <v>43.2</v>
      </c>
    </row>
    <row r="1189" spans="1:2" ht="15.25" x14ac:dyDescent="0.75">
      <c r="A1189" s="3" t="s">
        <v>1362</v>
      </c>
      <c r="B1189" s="2">
        <v>43.11</v>
      </c>
    </row>
    <row r="1190" spans="1:2" ht="15.25" x14ac:dyDescent="0.75">
      <c r="A1190" s="3" t="s">
        <v>1363</v>
      </c>
      <c r="B1190" s="2">
        <v>42.54</v>
      </c>
    </row>
    <row r="1191" spans="1:2" ht="15.25" x14ac:dyDescent="0.75">
      <c r="A1191" s="3" t="s">
        <v>1364</v>
      </c>
      <c r="B1191" s="2">
        <v>43.09</v>
      </c>
    </row>
    <row r="1192" spans="1:2" ht="15.25" x14ac:dyDescent="0.75">
      <c r="A1192" s="3" t="s">
        <v>1365</v>
      </c>
      <c r="B1192" s="2">
        <v>43.27</v>
      </c>
    </row>
    <row r="1193" spans="1:2" ht="15.25" x14ac:dyDescent="0.75">
      <c r="A1193" s="3" t="s">
        <v>1366</v>
      </c>
      <c r="B1193" s="2">
        <v>43.24</v>
      </c>
    </row>
    <row r="1194" spans="1:2" ht="15.25" x14ac:dyDescent="0.75">
      <c r="A1194" s="3" t="s">
        <v>1367</v>
      </c>
      <c r="B1194" s="2">
        <v>42.88</v>
      </c>
    </row>
    <row r="1195" spans="1:2" ht="15.25" x14ac:dyDescent="0.75">
      <c r="A1195" s="3" t="s">
        <v>1368</v>
      </c>
      <c r="B1195" s="2">
        <v>43.65</v>
      </c>
    </row>
    <row r="1196" spans="1:2" ht="15.25" x14ac:dyDescent="0.75">
      <c r="A1196" s="3" t="s">
        <v>1369</v>
      </c>
      <c r="B1196" s="2">
        <v>44.81</v>
      </c>
    </row>
    <row r="1197" spans="1:2" ht="15.25" x14ac:dyDescent="0.75">
      <c r="A1197" s="3" t="s">
        <v>1370</v>
      </c>
      <c r="B1197" s="2">
        <v>45.54</v>
      </c>
    </row>
    <row r="1198" spans="1:2" ht="15.25" x14ac:dyDescent="0.75">
      <c r="A1198" s="3" t="s">
        <v>1372</v>
      </c>
      <c r="B1198" s="2">
        <v>45.63</v>
      </c>
    </row>
    <row r="1199" spans="1:2" ht="15.25" x14ac:dyDescent="0.75">
      <c r="A1199" s="3" t="s">
        <v>1373</v>
      </c>
      <c r="B1199" s="2">
        <v>45.38</v>
      </c>
    </row>
    <row r="1200" spans="1:2" ht="15.25" x14ac:dyDescent="0.75">
      <c r="A1200" s="3" t="s">
        <v>1374</v>
      </c>
      <c r="B1200" s="2">
        <v>45.54</v>
      </c>
    </row>
    <row r="1201" spans="1:2" ht="15.25" x14ac:dyDescent="0.75">
      <c r="A1201" s="3" t="s">
        <v>1375</v>
      </c>
      <c r="B1201" s="2">
        <v>45.25</v>
      </c>
    </row>
    <row r="1202" spans="1:2" ht="15.25" x14ac:dyDescent="0.75">
      <c r="A1202" s="3" t="s">
        <v>1376</v>
      </c>
      <c r="B1202" s="2">
        <v>46.22</v>
      </c>
    </row>
    <row r="1203" spans="1:2" ht="15.25" x14ac:dyDescent="0.75">
      <c r="A1203" s="3" t="s">
        <v>1377</v>
      </c>
      <c r="B1203" s="2">
        <v>45.43</v>
      </c>
    </row>
    <row r="1204" spans="1:2" ht="15.25" x14ac:dyDescent="0.75">
      <c r="A1204" s="3" t="s">
        <v>212</v>
      </c>
      <c r="B1204" s="2">
        <v>45.72</v>
      </c>
    </row>
    <row r="1205" spans="1:2" ht="15.25" x14ac:dyDescent="0.75">
      <c r="A1205" s="3" t="s">
        <v>1378</v>
      </c>
      <c r="B1205" s="2">
        <v>46</v>
      </c>
    </row>
    <row r="1206" spans="1:2" ht="15.25" x14ac:dyDescent="0.75">
      <c r="A1206" s="3" t="s">
        <v>1379</v>
      </c>
      <c r="B1206" s="2">
        <v>45.99</v>
      </c>
    </row>
    <row r="1207" spans="1:2" ht="15.25" x14ac:dyDescent="0.75">
      <c r="A1207" s="3" t="s">
        <v>1380</v>
      </c>
      <c r="B1207" s="2">
        <v>45.72</v>
      </c>
    </row>
    <row r="1208" spans="1:2" ht="15.25" x14ac:dyDescent="0.75">
      <c r="A1208" s="3" t="s">
        <v>1381</v>
      </c>
      <c r="B1208" s="2">
        <v>47.41</v>
      </c>
    </row>
    <row r="1209" spans="1:2" ht="15.25" x14ac:dyDescent="0.75">
      <c r="A1209" s="3" t="s">
        <v>1382</v>
      </c>
      <c r="B1209" s="2">
        <v>46.56</v>
      </c>
    </row>
    <row r="1210" spans="1:2" ht="15.25" x14ac:dyDescent="0.75">
      <c r="A1210" s="3" t="s">
        <v>165</v>
      </c>
      <c r="B1210" s="2">
        <v>46.9</v>
      </c>
    </row>
    <row r="1211" spans="1:2" ht="15.25" x14ac:dyDescent="0.75">
      <c r="A1211" s="3" t="s">
        <v>1383</v>
      </c>
      <c r="B1211" s="2">
        <v>46.99</v>
      </c>
    </row>
    <row r="1212" spans="1:2" ht="15.25" x14ac:dyDescent="0.75">
      <c r="A1212" s="3" t="s">
        <v>1384</v>
      </c>
      <c r="B1212" s="2">
        <v>47.27</v>
      </c>
    </row>
    <row r="1213" spans="1:2" ht="15.25" x14ac:dyDescent="0.75">
      <c r="A1213" s="3" t="s">
        <v>1385</v>
      </c>
      <c r="B1213" s="2">
        <v>47.06</v>
      </c>
    </row>
    <row r="1214" spans="1:2" ht="15.25" x14ac:dyDescent="0.75">
      <c r="A1214" s="3" t="s">
        <v>1386</v>
      </c>
      <c r="B1214" s="2">
        <v>48.59</v>
      </c>
    </row>
    <row r="1215" spans="1:2" ht="15.25" x14ac:dyDescent="0.75">
      <c r="A1215" s="3" t="s">
        <v>155</v>
      </c>
      <c r="B1215" s="2">
        <v>47.33</v>
      </c>
    </row>
    <row r="1216" spans="1:2" ht="15.25" x14ac:dyDescent="0.75">
      <c r="A1216" s="3" t="s">
        <v>1387</v>
      </c>
      <c r="B1216" s="2">
        <v>48.63</v>
      </c>
    </row>
    <row r="1217" spans="1:2" ht="15.25" x14ac:dyDescent="0.75">
      <c r="A1217" s="3" t="s">
        <v>1388</v>
      </c>
      <c r="B1217" s="2">
        <v>48.13</v>
      </c>
    </row>
    <row r="1218" spans="1:2" ht="15.25" x14ac:dyDescent="0.75">
      <c r="A1218" s="3" t="s">
        <v>1389</v>
      </c>
      <c r="B1218" s="2">
        <v>48.56</v>
      </c>
    </row>
    <row r="1219" spans="1:2" ht="15.25" x14ac:dyDescent="0.75">
      <c r="A1219" s="3" t="s">
        <v>1390</v>
      </c>
      <c r="B1219" s="2">
        <v>48.86</v>
      </c>
    </row>
    <row r="1220" spans="1:2" ht="15.25" x14ac:dyDescent="0.75">
      <c r="A1220" s="3" t="s">
        <v>195</v>
      </c>
      <c r="B1220" s="2">
        <v>49.29</v>
      </c>
    </row>
    <row r="1221" spans="1:2" ht="15.25" x14ac:dyDescent="0.75">
      <c r="A1221" s="3" t="s">
        <v>1391</v>
      </c>
      <c r="B1221" s="2">
        <v>49.36</v>
      </c>
    </row>
    <row r="1222" spans="1:2" ht="15.25" x14ac:dyDescent="0.75">
      <c r="A1222" s="3" t="s">
        <v>1392</v>
      </c>
      <c r="B1222" s="2">
        <v>49.56</v>
      </c>
    </row>
    <row r="1223" spans="1:2" ht="15.25" x14ac:dyDescent="0.75">
      <c r="A1223" s="3" t="s">
        <v>1393</v>
      </c>
      <c r="B1223" s="2">
        <v>49.88</v>
      </c>
    </row>
    <row r="1224" spans="1:2" ht="15.25" x14ac:dyDescent="0.75">
      <c r="A1224" s="3" t="s">
        <v>202</v>
      </c>
      <c r="B1224" s="2">
        <v>49.75</v>
      </c>
    </row>
    <row r="1225" spans="1:2" ht="15.25" x14ac:dyDescent="0.75">
      <c r="A1225" s="3" t="s">
        <v>1394</v>
      </c>
      <c r="B1225" s="2">
        <v>49.45</v>
      </c>
    </row>
    <row r="1226" spans="1:2" ht="15.25" x14ac:dyDescent="0.75">
      <c r="A1226" s="3" t="s">
        <v>1395</v>
      </c>
      <c r="B1226" s="2">
        <v>49.16</v>
      </c>
    </row>
    <row r="1227" spans="1:2" ht="15.25" x14ac:dyDescent="0.75">
      <c r="A1227" s="3" t="s">
        <v>1396</v>
      </c>
      <c r="B1227" s="2">
        <v>49.84</v>
      </c>
    </row>
    <row r="1228" spans="1:2" ht="15.25" x14ac:dyDescent="0.75">
      <c r="A1228" s="3" t="s">
        <v>1397</v>
      </c>
      <c r="B1228" s="2">
        <v>50.54</v>
      </c>
    </row>
    <row r="1229" spans="1:2" ht="15.25" x14ac:dyDescent="0.75">
      <c r="A1229" s="3" t="s">
        <v>1398</v>
      </c>
      <c r="B1229" s="2">
        <v>50.2</v>
      </c>
    </row>
    <row r="1230" spans="1:2" ht="15.25" x14ac:dyDescent="0.75">
      <c r="A1230" s="3" t="s">
        <v>1443</v>
      </c>
      <c r="B1230" s="2">
        <v>50.63</v>
      </c>
    </row>
    <row r="1231" spans="1:2" ht="15.25" x14ac:dyDescent="0.75">
      <c r="A1231" s="3" t="s">
        <v>1399</v>
      </c>
      <c r="B1231" s="2">
        <v>50.04</v>
      </c>
    </row>
    <row r="1232" spans="1:2" ht="15.25" x14ac:dyDescent="0.75">
      <c r="A1232" s="3" t="s">
        <v>1400</v>
      </c>
      <c r="B1232" s="2">
        <v>49.47</v>
      </c>
    </row>
    <row r="1233" spans="1:2" ht="15.25" x14ac:dyDescent="0.75">
      <c r="A1233" s="3" t="s">
        <v>1401</v>
      </c>
      <c r="B1233" s="2">
        <v>49.36</v>
      </c>
    </row>
    <row r="1234" spans="1:2" ht="15.25" x14ac:dyDescent="0.75">
      <c r="A1234" s="3" t="s">
        <v>1402</v>
      </c>
      <c r="B1234" s="2">
        <v>49.2</v>
      </c>
    </row>
    <row r="1235" spans="1:2" ht="15.25" x14ac:dyDescent="0.75">
      <c r="A1235" s="3" t="s">
        <v>1403</v>
      </c>
      <c r="B1235" s="2">
        <v>49.18</v>
      </c>
    </row>
    <row r="1236" spans="1:2" ht="15.25" x14ac:dyDescent="0.75">
      <c r="A1236" s="3" t="s">
        <v>1404</v>
      </c>
      <c r="B1236" s="2">
        <v>49.02</v>
      </c>
    </row>
    <row r="1237" spans="1:2" ht="15.25" x14ac:dyDescent="0.75">
      <c r="A1237" s="3" t="s">
        <v>1405</v>
      </c>
      <c r="B1237" s="2">
        <v>48.86</v>
      </c>
    </row>
    <row r="1238" spans="1:2" ht="15.25" x14ac:dyDescent="0.75">
      <c r="A1238" s="3" t="s">
        <v>222</v>
      </c>
      <c r="B1238" s="2">
        <v>48.56</v>
      </c>
    </row>
    <row r="1239" spans="1:2" ht="15.25" x14ac:dyDescent="0.75">
      <c r="A1239" s="3" t="s">
        <v>1406</v>
      </c>
      <c r="B1239" s="2">
        <v>49.38</v>
      </c>
    </row>
    <row r="1240" spans="1:2" ht="15.25" x14ac:dyDescent="0.75">
      <c r="A1240" s="3" t="s">
        <v>1407</v>
      </c>
      <c r="B1240" s="2">
        <v>48.79</v>
      </c>
    </row>
    <row r="1241" spans="1:2" ht="15.25" x14ac:dyDescent="0.75">
      <c r="A1241" s="3" t="s">
        <v>186</v>
      </c>
      <c r="B1241" s="2">
        <v>49.5</v>
      </c>
    </row>
    <row r="1242" spans="1:2" ht="15.25" x14ac:dyDescent="0.75">
      <c r="A1242" s="3" t="s">
        <v>1408</v>
      </c>
      <c r="B1242" s="2">
        <v>49.88</v>
      </c>
    </row>
    <row r="1243" spans="1:2" ht="15.25" x14ac:dyDescent="0.75">
      <c r="A1243" s="3" t="s">
        <v>1409</v>
      </c>
      <c r="B1243" s="2">
        <v>50.33</v>
      </c>
    </row>
    <row r="1244" spans="1:2" ht="15.25" x14ac:dyDescent="0.75">
      <c r="A1244" s="3" t="s">
        <v>1410</v>
      </c>
      <c r="B1244" s="2">
        <v>50</v>
      </c>
    </row>
    <row r="1245" spans="1:2" ht="15.25" x14ac:dyDescent="0.75">
      <c r="A1245" s="3" t="s">
        <v>1411</v>
      </c>
      <c r="B1245" s="2">
        <v>49.34</v>
      </c>
    </row>
    <row r="1246" spans="1:2" ht="15.25" x14ac:dyDescent="0.75">
      <c r="A1246" s="3" t="s">
        <v>1412</v>
      </c>
      <c r="B1246" s="2">
        <v>49.7</v>
      </c>
    </row>
    <row r="1247" spans="1:2" ht="15.25" x14ac:dyDescent="0.75">
      <c r="A1247" s="3" t="s">
        <v>1413</v>
      </c>
      <c r="B1247" s="2">
        <v>49.68</v>
      </c>
    </row>
    <row r="1248" spans="1:2" ht="15.25" x14ac:dyDescent="0.75">
      <c r="A1248" s="3" t="s">
        <v>176</v>
      </c>
      <c r="B1248" s="2">
        <v>49.59</v>
      </c>
    </row>
    <row r="1249" spans="1:2" ht="15.25" x14ac:dyDescent="0.75">
      <c r="A1249" s="3" t="s">
        <v>1415</v>
      </c>
      <c r="B1249" s="2">
        <v>49.68</v>
      </c>
    </row>
    <row r="1250" spans="1:2" ht="15.25" x14ac:dyDescent="0.75">
      <c r="A1250" s="3" t="s">
        <v>1416</v>
      </c>
      <c r="B1250" s="2">
        <v>48.84</v>
      </c>
    </row>
    <row r="1251" spans="1:2" ht="15.25" x14ac:dyDescent="0.75">
      <c r="A1251" s="3" t="s">
        <v>1417</v>
      </c>
      <c r="B1251" s="2">
        <v>48.5</v>
      </c>
    </row>
    <row r="1252" spans="1:2" ht="15.25" x14ac:dyDescent="0.75">
      <c r="A1252" s="3" t="s">
        <v>1418</v>
      </c>
      <c r="B1252" s="2">
        <v>50</v>
      </c>
    </row>
    <row r="1253" spans="1:2" ht="15.25" x14ac:dyDescent="0.75">
      <c r="A1253" s="3" t="s">
        <v>1419</v>
      </c>
      <c r="B1253" s="2">
        <v>48.31</v>
      </c>
    </row>
    <row r="1254" spans="1:2" ht="15.25" x14ac:dyDescent="0.75">
      <c r="A1254" s="3" t="s">
        <v>1420</v>
      </c>
      <c r="B1254" s="2">
        <v>47.29</v>
      </c>
    </row>
    <row r="1255" spans="1:2" ht="15.25" x14ac:dyDescent="0.75">
      <c r="A1255" s="3" t="s">
        <v>1421</v>
      </c>
      <c r="B1255" s="2">
        <v>48.24</v>
      </c>
    </row>
    <row r="1256" spans="1:2" ht="15.25" x14ac:dyDescent="0.75">
      <c r="A1256" s="3" t="s">
        <v>1422</v>
      </c>
      <c r="B1256" s="2">
        <v>49.04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EE82EE"/>
  </sheetPr>
  <dimension ref="A1:B1256"/>
  <sheetViews>
    <sheetView workbookViewId="0"/>
  </sheetViews>
  <sheetFormatPr defaultRowHeight="14.75" x14ac:dyDescent="0.75"/>
  <cols>
    <col min="1" max="1" width="29.90625" customWidth="1"/>
    <col min="2" max="2" width="24.6796875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79.55</v>
      </c>
    </row>
    <row r="3" spans="1:2" ht="15.25" x14ac:dyDescent="0.75">
      <c r="A3" s="3" t="s">
        <v>228</v>
      </c>
      <c r="B3" s="2">
        <v>78.260000000000005</v>
      </c>
    </row>
    <row r="4" spans="1:2" ht="15.25" x14ac:dyDescent="0.75">
      <c r="A4" s="3" t="s">
        <v>229</v>
      </c>
      <c r="B4" s="2">
        <v>77.510000000000005</v>
      </c>
    </row>
    <row r="5" spans="1:2" ht="15.25" x14ac:dyDescent="0.75">
      <c r="A5" s="3" t="s">
        <v>230</v>
      </c>
      <c r="B5" s="2">
        <v>76.33</v>
      </c>
    </row>
    <row r="6" spans="1:2" ht="15.25" x14ac:dyDescent="0.75">
      <c r="A6" s="3" t="s">
        <v>231</v>
      </c>
      <c r="B6" s="2">
        <v>75.3</v>
      </c>
    </row>
    <row r="7" spans="1:2" ht="15.25" x14ac:dyDescent="0.75">
      <c r="A7" s="3" t="s">
        <v>232</v>
      </c>
      <c r="B7" s="2">
        <v>75.22</v>
      </c>
    </row>
    <row r="8" spans="1:2" ht="15.25" x14ac:dyDescent="0.75">
      <c r="A8" s="3" t="s">
        <v>233</v>
      </c>
      <c r="B8" s="2">
        <v>75.680000000000007</v>
      </c>
    </row>
    <row r="9" spans="1:2" ht="15.25" x14ac:dyDescent="0.75">
      <c r="A9" s="3" t="s">
        <v>1423</v>
      </c>
      <c r="B9" s="2">
        <v>75.48</v>
      </c>
    </row>
    <row r="10" spans="1:2" ht="15.25" x14ac:dyDescent="0.75">
      <c r="A10" s="3" t="s">
        <v>234</v>
      </c>
      <c r="B10" s="2">
        <v>75.62</v>
      </c>
    </row>
    <row r="11" spans="1:2" ht="15.25" x14ac:dyDescent="0.75">
      <c r="A11" s="3" t="s">
        <v>235</v>
      </c>
      <c r="B11" s="2">
        <v>76.87</v>
      </c>
    </row>
    <row r="12" spans="1:2" ht="15.25" x14ac:dyDescent="0.75">
      <c r="A12" s="3" t="s">
        <v>236</v>
      </c>
      <c r="B12" s="2">
        <v>78.05</v>
      </c>
    </row>
    <row r="13" spans="1:2" ht="15.25" x14ac:dyDescent="0.75">
      <c r="A13" s="3" t="s">
        <v>237</v>
      </c>
      <c r="B13" s="2">
        <v>78.44</v>
      </c>
    </row>
    <row r="14" spans="1:2" ht="15.25" x14ac:dyDescent="0.75">
      <c r="A14" s="3" t="s">
        <v>238</v>
      </c>
      <c r="B14" s="2">
        <v>78.13</v>
      </c>
    </row>
    <row r="15" spans="1:2" ht="15.25" x14ac:dyDescent="0.75">
      <c r="A15" s="3" t="s">
        <v>239</v>
      </c>
      <c r="B15" s="2">
        <v>78.11</v>
      </c>
    </row>
    <row r="16" spans="1:2" ht="15.25" x14ac:dyDescent="0.75">
      <c r="A16" s="3" t="s">
        <v>240</v>
      </c>
      <c r="B16" s="2">
        <v>77.25</v>
      </c>
    </row>
    <row r="17" spans="1:2" ht="15.25" x14ac:dyDescent="0.75">
      <c r="A17" s="3" t="s">
        <v>241</v>
      </c>
      <c r="B17" s="2">
        <v>76.23</v>
      </c>
    </row>
    <row r="18" spans="1:2" ht="15.25" x14ac:dyDescent="0.75">
      <c r="A18" s="3" t="s">
        <v>242</v>
      </c>
      <c r="B18" s="2">
        <v>72.930000000000007</v>
      </c>
    </row>
    <row r="19" spans="1:2" ht="15.25" x14ac:dyDescent="0.75">
      <c r="A19" s="3" t="s">
        <v>243</v>
      </c>
      <c r="B19" s="2">
        <v>74.180000000000007</v>
      </c>
    </row>
    <row r="20" spans="1:2" ht="15.25" x14ac:dyDescent="0.75">
      <c r="A20" s="3" t="s">
        <v>244</v>
      </c>
      <c r="B20" s="2">
        <v>76.010000000000005</v>
      </c>
    </row>
    <row r="21" spans="1:2" ht="15.25" x14ac:dyDescent="0.75">
      <c r="A21" s="3" t="s">
        <v>245</v>
      </c>
      <c r="B21" s="2">
        <v>75.290000000000006</v>
      </c>
    </row>
    <row r="22" spans="1:2" ht="15.25" x14ac:dyDescent="0.75">
      <c r="A22" s="3" t="s">
        <v>246</v>
      </c>
      <c r="B22" s="2">
        <v>76.91</v>
      </c>
    </row>
    <row r="23" spans="1:2" ht="15.25" x14ac:dyDescent="0.75">
      <c r="A23" s="3" t="s">
        <v>247</v>
      </c>
      <c r="B23" s="2">
        <v>77.790000000000006</v>
      </c>
    </row>
    <row r="24" spans="1:2" ht="15.25" x14ac:dyDescent="0.75">
      <c r="A24" s="3" t="s">
        <v>248</v>
      </c>
      <c r="B24" s="2">
        <v>77.91</v>
      </c>
    </row>
    <row r="25" spans="1:2" ht="15.25" x14ac:dyDescent="0.75">
      <c r="A25" s="3" t="s">
        <v>249</v>
      </c>
      <c r="B25" s="2">
        <v>77.8</v>
      </c>
    </row>
    <row r="26" spans="1:2" ht="15.25" x14ac:dyDescent="0.75">
      <c r="A26" s="3" t="s">
        <v>250</v>
      </c>
      <c r="B26" s="2">
        <v>77.75</v>
      </c>
    </row>
    <row r="27" spans="1:2" ht="15.25" x14ac:dyDescent="0.75">
      <c r="A27" s="3" t="s">
        <v>251</v>
      </c>
      <c r="B27" s="2">
        <v>78.5</v>
      </c>
    </row>
    <row r="28" spans="1:2" ht="15.25" x14ac:dyDescent="0.75">
      <c r="A28" s="3" t="s">
        <v>252</v>
      </c>
      <c r="B28" s="2">
        <v>78.69</v>
      </c>
    </row>
    <row r="29" spans="1:2" ht="15.25" x14ac:dyDescent="0.75">
      <c r="A29" s="3" t="s">
        <v>253</v>
      </c>
      <c r="B29" s="2">
        <v>78.97</v>
      </c>
    </row>
    <row r="30" spans="1:2" ht="15.25" x14ac:dyDescent="0.75">
      <c r="A30" s="3" t="s">
        <v>254</v>
      </c>
      <c r="B30" s="2">
        <v>78.3</v>
      </c>
    </row>
    <row r="31" spans="1:2" ht="15.25" x14ac:dyDescent="0.75">
      <c r="A31" s="3" t="s">
        <v>255</v>
      </c>
      <c r="B31" s="2">
        <v>78.48</v>
      </c>
    </row>
    <row r="32" spans="1:2" ht="15.25" x14ac:dyDescent="0.75">
      <c r="A32" s="3" t="s">
        <v>256</v>
      </c>
      <c r="B32" s="2">
        <v>77.88</v>
      </c>
    </row>
    <row r="33" spans="1:2" ht="15.25" x14ac:dyDescent="0.75">
      <c r="A33" s="3" t="s">
        <v>257</v>
      </c>
      <c r="B33" s="2">
        <v>77.37</v>
      </c>
    </row>
    <row r="34" spans="1:2" ht="15.25" x14ac:dyDescent="0.75">
      <c r="A34" s="3" t="s">
        <v>258</v>
      </c>
      <c r="B34" s="2">
        <v>75.83</v>
      </c>
    </row>
    <row r="35" spans="1:2" ht="15.25" x14ac:dyDescent="0.75">
      <c r="A35" s="3" t="s">
        <v>259</v>
      </c>
      <c r="B35" s="2">
        <v>77.010000000000005</v>
      </c>
    </row>
    <row r="36" spans="1:2" ht="15.25" x14ac:dyDescent="0.75">
      <c r="A36" s="3" t="s">
        <v>260</v>
      </c>
      <c r="B36" s="2">
        <v>77.41</v>
      </c>
    </row>
    <row r="37" spans="1:2" ht="15.25" x14ac:dyDescent="0.75">
      <c r="A37" s="3" t="s">
        <v>261</v>
      </c>
      <c r="B37" s="2">
        <v>77.45</v>
      </c>
    </row>
    <row r="38" spans="1:2" ht="15.25" x14ac:dyDescent="0.75">
      <c r="A38" s="3" t="s">
        <v>262</v>
      </c>
      <c r="B38" s="2">
        <v>77.150000000000006</v>
      </c>
    </row>
    <row r="39" spans="1:2" ht="15.25" x14ac:dyDescent="0.75">
      <c r="A39" s="3" t="s">
        <v>263</v>
      </c>
      <c r="B39" s="2">
        <v>76.12</v>
      </c>
    </row>
    <row r="40" spans="1:2" ht="15.25" x14ac:dyDescent="0.75">
      <c r="A40" s="3" t="s">
        <v>264</v>
      </c>
      <c r="B40" s="2">
        <v>76.260000000000005</v>
      </c>
    </row>
    <row r="41" spans="1:2" ht="15.25" x14ac:dyDescent="0.75">
      <c r="A41" s="3" t="s">
        <v>265</v>
      </c>
      <c r="B41" s="2">
        <v>76.3</v>
      </c>
    </row>
    <row r="42" spans="1:2" ht="15.25" x14ac:dyDescent="0.75">
      <c r="A42" s="3" t="s">
        <v>266</v>
      </c>
      <c r="B42" s="2">
        <v>76.05</v>
      </c>
    </row>
    <row r="43" spans="1:2" ht="15.25" x14ac:dyDescent="0.75">
      <c r="A43" s="3" t="s">
        <v>267</v>
      </c>
      <c r="B43" s="2">
        <v>76.180000000000007</v>
      </c>
    </row>
    <row r="44" spans="1:2" ht="15.25" x14ac:dyDescent="0.75">
      <c r="A44" s="3" t="s">
        <v>268</v>
      </c>
      <c r="B44" s="2">
        <v>75.06</v>
      </c>
    </row>
    <row r="45" spans="1:2" ht="15.25" x14ac:dyDescent="0.75">
      <c r="A45" s="3" t="s">
        <v>269</v>
      </c>
      <c r="B45" s="2">
        <v>75.66</v>
      </c>
    </row>
    <row r="46" spans="1:2" ht="15.25" x14ac:dyDescent="0.75">
      <c r="A46" s="3" t="s">
        <v>270</v>
      </c>
      <c r="B46" s="2">
        <v>76.650000000000006</v>
      </c>
    </row>
    <row r="47" spans="1:2" ht="15.25" x14ac:dyDescent="0.75">
      <c r="A47" s="3" t="s">
        <v>271</v>
      </c>
      <c r="B47" s="2">
        <v>76</v>
      </c>
    </row>
    <row r="48" spans="1:2" ht="15.25" x14ac:dyDescent="0.75">
      <c r="A48" s="3" t="s">
        <v>272</v>
      </c>
      <c r="B48" s="2">
        <v>76.83</v>
      </c>
    </row>
    <row r="49" spans="1:2" ht="15.25" x14ac:dyDescent="0.75">
      <c r="A49" s="3" t="s">
        <v>273</v>
      </c>
      <c r="B49" s="2">
        <v>76.25</v>
      </c>
    </row>
    <row r="50" spans="1:2" ht="15.25" x14ac:dyDescent="0.75">
      <c r="A50" s="3" t="s">
        <v>274</v>
      </c>
      <c r="B50" s="2">
        <v>76.08</v>
      </c>
    </row>
    <row r="51" spans="1:2" ht="15.25" x14ac:dyDescent="0.75">
      <c r="A51" s="3" t="s">
        <v>275</v>
      </c>
      <c r="B51" s="2">
        <v>75.59</v>
      </c>
    </row>
    <row r="52" spans="1:2" ht="15.25" x14ac:dyDescent="0.75">
      <c r="A52" s="3" t="s">
        <v>276</v>
      </c>
      <c r="B52" s="2">
        <v>76.33</v>
      </c>
    </row>
    <row r="53" spans="1:2" ht="15.25" x14ac:dyDescent="0.75">
      <c r="A53" s="3" t="s">
        <v>277</v>
      </c>
      <c r="B53" s="2">
        <v>76.41</v>
      </c>
    </row>
    <row r="54" spans="1:2" ht="15.25" x14ac:dyDescent="0.75">
      <c r="A54" s="3" t="s">
        <v>278</v>
      </c>
      <c r="B54" s="2">
        <v>76.69</v>
      </c>
    </row>
    <row r="55" spans="1:2" ht="15.25" x14ac:dyDescent="0.75">
      <c r="A55" s="3" t="s">
        <v>279</v>
      </c>
      <c r="B55" s="2">
        <v>75.81</v>
      </c>
    </row>
    <row r="56" spans="1:2" ht="15.25" x14ac:dyDescent="0.75">
      <c r="A56" s="3" t="s">
        <v>280</v>
      </c>
      <c r="B56" s="2">
        <v>75.790000000000006</v>
      </c>
    </row>
    <row r="57" spans="1:2" ht="15.25" x14ac:dyDescent="0.75">
      <c r="A57" s="3" t="s">
        <v>281</v>
      </c>
      <c r="B57" s="2">
        <v>75.19</v>
      </c>
    </row>
    <row r="58" spans="1:2" ht="15.25" x14ac:dyDescent="0.75">
      <c r="A58" s="3" t="s">
        <v>282</v>
      </c>
      <c r="B58" s="2">
        <v>75.02</v>
      </c>
    </row>
    <row r="59" spans="1:2" ht="15.25" x14ac:dyDescent="0.75">
      <c r="A59" s="3" t="s">
        <v>283</v>
      </c>
      <c r="B59" s="2">
        <v>75.900000000000006</v>
      </c>
    </row>
    <row r="60" spans="1:2" ht="15.25" x14ac:dyDescent="0.75">
      <c r="A60" s="3" t="s">
        <v>284</v>
      </c>
      <c r="B60" s="2">
        <v>75.8</v>
      </c>
    </row>
    <row r="61" spans="1:2" ht="15.25" x14ac:dyDescent="0.75">
      <c r="A61" s="3" t="s">
        <v>285</v>
      </c>
      <c r="B61" s="2">
        <v>76.400000000000006</v>
      </c>
    </row>
    <row r="62" spans="1:2" ht="15.25" x14ac:dyDescent="0.75">
      <c r="A62" s="3" t="s">
        <v>286</v>
      </c>
      <c r="B62" s="2">
        <v>76.44</v>
      </c>
    </row>
    <row r="63" spans="1:2" ht="15.25" x14ac:dyDescent="0.75">
      <c r="A63" s="3" t="s">
        <v>287</v>
      </c>
      <c r="B63" s="2">
        <v>77.23</v>
      </c>
    </row>
    <row r="64" spans="1:2" ht="15.25" x14ac:dyDescent="0.75">
      <c r="A64" s="3" t="s">
        <v>288</v>
      </c>
      <c r="B64" s="2">
        <v>77.27</v>
      </c>
    </row>
    <row r="65" spans="1:2" ht="15.25" x14ac:dyDescent="0.75">
      <c r="A65" s="3" t="s">
        <v>289</v>
      </c>
      <c r="B65" s="2">
        <v>78.12</v>
      </c>
    </row>
    <row r="66" spans="1:2" ht="15.25" x14ac:dyDescent="0.75">
      <c r="A66" s="3" t="s">
        <v>290</v>
      </c>
      <c r="B66" s="2">
        <v>78.33</v>
      </c>
    </row>
    <row r="67" spans="1:2" ht="15.25" x14ac:dyDescent="0.75">
      <c r="A67" s="3" t="s">
        <v>291</v>
      </c>
      <c r="B67" s="2">
        <v>78.52</v>
      </c>
    </row>
    <row r="68" spans="1:2" ht="15.25" x14ac:dyDescent="0.75">
      <c r="A68" s="3" t="s">
        <v>292</v>
      </c>
      <c r="B68" s="2">
        <v>78.55</v>
      </c>
    </row>
    <row r="69" spans="1:2" ht="15.25" x14ac:dyDescent="0.75">
      <c r="A69" s="3" t="s">
        <v>293</v>
      </c>
      <c r="B69" s="2">
        <v>79.61</v>
      </c>
    </row>
    <row r="70" spans="1:2" ht="15.25" x14ac:dyDescent="0.75">
      <c r="A70" s="3" t="s">
        <v>294</v>
      </c>
      <c r="B70" s="2">
        <v>79.62</v>
      </c>
    </row>
    <row r="71" spans="1:2" ht="15.25" x14ac:dyDescent="0.75">
      <c r="A71" s="3" t="s">
        <v>295</v>
      </c>
      <c r="B71" s="2">
        <v>79.33</v>
      </c>
    </row>
    <row r="72" spans="1:2" ht="15.25" x14ac:dyDescent="0.75">
      <c r="A72" s="3" t="s">
        <v>296</v>
      </c>
      <c r="B72" s="2">
        <v>79.760000000000005</v>
      </c>
    </row>
    <row r="73" spans="1:2" ht="15.25" x14ac:dyDescent="0.75">
      <c r="A73" s="3" t="s">
        <v>297</v>
      </c>
      <c r="B73" s="2">
        <v>79.900000000000006</v>
      </c>
    </row>
    <row r="74" spans="1:2" ht="15.25" x14ac:dyDescent="0.75">
      <c r="A74" s="3" t="s">
        <v>298</v>
      </c>
      <c r="B74" s="2">
        <v>79.66</v>
      </c>
    </row>
    <row r="75" spans="1:2" ht="15.25" x14ac:dyDescent="0.75">
      <c r="A75" s="3" t="s">
        <v>299</v>
      </c>
      <c r="B75" s="2">
        <v>79.91</v>
      </c>
    </row>
    <row r="76" spans="1:2" ht="15.25" x14ac:dyDescent="0.75">
      <c r="A76" s="3" t="s">
        <v>300</v>
      </c>
      <c r="B76" s="2">
        <v>80.2</v>
      </c>
    </row>
    <row r="77" spans="1:2" ht="15.25" x14ac:dyDescent="0.75">
      <c r="A77" s="3" t="s">
        <v>301</v>
      </c>
      <c r="B77" s="2">
        <v>80.400000000000006</v>
      </c>
    </row>
    <row r="78" spans="1:2" ht="15.25" x14ac:dyDescent="0.75">
      <c r="A78" s="3" t="s">
        <v>302</v>
      </c>
      <c r="B78" s="2">
        <v>80.59</v>
      </c>
    </row>
    <row r="79" spans="1:2" ht="15.25" x14ac:dyDescent="0.75">
      <c r="A79" s="3" t="s">
        <v>303</v>
      </c>
      <c r="B79" s="2">
        <v>79.63</v>
      </c>
    </row>
    <row r="80" spans="1:2" ht="15.25" x14ac:dyDescent="0.75">
      <c r="A80" s="3" t="s">
        <v>304</v>
      </c>
      <c r="B80" s="2">
        <v>78.81</v>
      </c>
    </row>
    <row r="81" spans="1:2" ht="15.25" x14ac:dyDescent="0.75">
      <c r="A81" s="3" t="s">
        <v>305</v>
      </c>
      <c r="B81" s="2">
        <v>79.02</v>
      </c>
    </row>
    <row r="82" spans="1:2" ht="15.25" x14ac:dyDescent="0.75">
      <c r="A82" s="3" t="s">
        <v>306</v>
      </c>
      <c r="B82" s="2">
        <v>79.040000000000006</v>
      </c>
    </row>
    <row r="83" spans="1:2" ht="15.25" x14ac:dyDescent="0.75">
      <c r="A83" s="3" t="s">
        <v>307</v>
      </c>
      <c r="B83" s="2">
        <v>78.08</v>
      </c>
    </row>
    <row r="84" spans="1:2" ht="15.25" x14ac:dyDescent="0.75">
      <c r="A84" s="3" t="s">
        <v>308</v>
      </c>
      <c r="B84" s="2">
        <v>77.400000000000006</v>
      </c>
    </row>
    <row r="85" spans="1:2" ht="15.25" x14ac:dyDescent="0.75">
      <c r="A85" s="3" t="s">
        <v>309</v>
      </c>
      <c r="B85" s="2">
        <v>77.52</v>
      </c>
    </row>
    <row r="86" spans="1:2" ht="15.25" x14ac:dyDescent="0.75">
      <c r="A86" s="3" t="s">
        <v>310</v>
      </c>
      <c r="B86" s="2">
        <v>77.94</v>
      </c>
    </row>
    <row r="87" spans="1:2" ht="15.25" x14ac:dyDescent="0.75">
      <c r="A87" s="3" t="s">
        <v>311</v>
      </c>
      <c r="B87" s="2">
        <v>78.08</v>
      </c>
    </row>
    <row r="88" spans="1:2" ht="15.25" x14ac:dyDescent="0.75">
      <c r="A88" s="3" t="s">
        <v>312</v>
      </c>
      <c r="B88" s="2">
        <v>77.8</v>
      </c>
    </row>
    <row r="89" spans="1:2" ht="15.25" x14ac:dyDescent="0.75">
      <c r="A89" s="3" t="s">
        <v>313</v>
      </c>
      <c r="B89" s="2">
        <v>77.62</v>
      </c>
    </row>
    <row r="90" spans="1:2" ht="15.25" x14ac:dyDescent="0.75">
      <c r="A90" s="3" t="s">
        <v>314</v>
      </c>
      <c r="B90" s="2">
        <v>77.48</v>
      </c>
    </row>
    <row r="91" spans="1:2" ht="15.25" x14ac:dyDescent="0.75">
      <c r="A91" s="3" t="s">
        <v>315</v>
      </c>
      <c r="B91" s="2">
        <v>77.36</v>
      </c>
    </row>
    <row r="92" spans="1:2" ht="15.25" x14ac:dyDescent="0.75">
      <c r="A92" s="3" t="s">
        <v>317</v>
      </c>
      <c r="B92" s="2">
        <v>77.83</v>
      </c>
    </row>
    <row r="93" spans="1:2" ht="15.25" x14ac:dyDescent="0.75">
      <c r="A93" s="3" t="s">
        <v>318</v>
      </c>
      <c r="B93" s="2">
        <v>77.62</v>
      </c>
    </row>
    <row r="94" spans="1:2" ht="15.25" x14ac:dyDescent="0.75">
      <c r="A94" s="3" t="s">
        <v>319</v>
      </c>
      <c r="B94" s="2">
        <v>78.400000000000006</v>
      </c>
    </row>
    <row r="95" spans="1:2" ht="15.25" x14ac:dyDescent="0.75">
      <c r="A95" s="3" t="s">
        <v>320</v>
      </c>
      <c r="B95" s="2">
        <v>78.290000000000006</v>
      </c>
    </row>
    <row r="96" spans="1:2" ht="15.25" x14ac:dyDescent="0.75">
      <c r="A96" s="3" t="s">
        <v>1424</v>
      </c>
      <c r="B96" s="2">
        <v>78.3</v>
      </c>
    </row>
    <row r="97" spans="1:2" ht="15.25" x14ac:dyDescent="0.75">
      <c r="A97" s="3" t="s">
        <v>321</v>
      </c>
      <c r="B97" s="2">
        <v>77.900000000000006</v>
      </c>
    </row>
    <row r="98" spans="1:2" ht="15.25" x14ac:dyDescent="0.75">
      <c r="A98" s="3" t="s">
        <v>322</v>
      </c>
      <c r="B98" s="2">
        <v>77.900000000000006</v>
      </c>
    </row>
    <row r="99" spans="1:2" ht="15.25" x14ac:dyDescent="0.75">
      <c r="A99" s="3" t="s">
        <v>323</v>
      </c>
      <c r="B99" s="2">
        <v>77.11</v>
      </c>
    </row>
    <row r="100" spans="1:2" ht="15.25" x14ac:dyDescent="0.75">
      <c r="A100" s="3" t="s">
        <v>324</v>
      </c>
      <c r="B100" s="2">
        <v>75.91</v>
      </c>
    </row>
    <row r="101" spans="1:2" ht="15.25" x14ac:dyDescent="0.75">
      <c r="A101" s="3" t="s">
        <v>325</v>
      </c>
      <c r="B101" s="2">
        <v>75.94</v>
      </c>
    </row>
    <row r="102" spans="1:2" ht="15.25" x14ac:dyDescent="0.75">
      <c r="A102" s="3" t="s">
        <v>326</v>
      </c>
      <c r="B102" s="2">
        <v>76.180000000000007</v>
      </c>
    </row>
    <row r="103" spans="1:2" ht="15.25" x14ac:dyDescent="0.75">
      <c r="A103" s="3" t="s">
        <v>327</v>
      </c>
      <c r="B103" s="2">
        <v>76.44</v>
      </c>
    </row>
    <row r="104" spans="1:2" ht="15.25" x14ac:dyDescent="0.75">
      <c r="A104" s="3" t="s">
        <v>328</v>
      </c>
      <c r="B104" s="2">
        <v>75.62</v>
      </c>
    </row>
    <row r="105" spans="1:2" ht="15.25" x14ac:dyDescent="0.75">
      <c r="A105" s="3" t="s">
        <v>329</v>
      </c>
      <c r="B105" s="2">
        <v>75.58</v>
      </c>
    </row>
    <row r="106" spans="1:2" ht="15.25" x14ac:dyDescent="0.75">
      <c r="A106" s="3" t="s">
        <v>330</v>
      </c>
      <c r="B106" s="2">
        <v>74.27</v>
      </c>
    </row>
    <row r="107" spans="1:2" ht="15.25" x14ac:dyDescent="0.75">
      <c r="A107" s="3" t="s">
        <v>331</v>
      </c>
      <c r="B107" s="2">
        <v>74.790000000000006</v>
      </c>
    </row>
    <row r="108" spans="1:2" ht="15.25" x14ac:dyDescent="0.75">
      <c r="A108" s="3" t="s">
        <v>332</v>
      </c>
      <c r="B108" s="2">
        <v>74.900000000000006</v>
      </c>
    </row>
    <row r="109" spans="1:2" ht="15.25" x14ac:dyDescent="0.75">
      <c r="A109" s="3" t="s">
        <v>333</v>
      </c>
      <c r="B109" s="2">
        <v>74.510000000000005</v>
      </c>
    </row>
    <row r="110" spans="1:2" ht="15.25" x14ac:dyDescent="0.75">
      <c r="A110" s="3" t="s">
        <v>334</v>
      </c>
      <c r="B110" s="2">
        <v>74.16</v>
      </c>
    </row>
    <row r="111" spans="1:2" ht="15.25" x14ac:dyDescent="0.75">
      <c r="A111" s="3" t="s">
        <v>335</v>
      </c>
      <c r="B111" s="2">
        <v>74.88</v>
      </c>
    </row>
    <row r="112" spans="1:2" ht="15.25" x14ac:dyDescent="0.75">
      <c r="A112" s="3" t="s">
        <v>336</v>
      </c>
      <c r="B112" s="2">
        <v>75.180000000000007</v>
      </c>
    </row>
    <row r="113" spans="1:2" ht="15.25" x14ac:dyDescent="0.75">
      <c r="A113" s="3" t="s">
        <v>337</v>
      </c>
      <c r="B113" s="2">
        <v>74.56</v>
      </c>
    </row>
    <row r="114" spans="1:2" ht="15.25" x14ac:dyDescent="0.75">
      <c r="A114" s="3" t="s">
        <v>338</v>
      </c>
      <c r="B114" s="2">
        <v>74.47</v>
      </c>
    </row>
    <row r="115" spans="1:2" ht="15.25" x14ac:dyDescent="0.75">
      <c r="A115" s="3" t="s">
        <v>339</v>
      </c>
      <c r="B115" s="2">
        <v>73.58</v>
      </c>
    </row>
    <row r="116" spans="1:2" ht="15.25" x14ac:dyDescent="0.75">
      <c r="A116" s="3" t="s">
        <v>340</v>
      </c>
      <c r="B116" s="2">
        <v>74.16</v>
      </c>
    </row>
    <row r="117" spans="1:2" ht="15.25" x14ac:dyDescent="0.75">
      <c r="A117" s="3" t="s">
        <v>341</v>
      </c>
      <c r="B117" s="2">
        <v>75.12</v>
      </c>
    </row>
    <row r="118" spans="1:2" ht="15.25" x14ac:dyDescent="0.75">
      <c r="A118" s="3" t="s">
        <v>342</v>
      </c>
      <c r="B118" s="2">
        <v>75.16</v>
      </c>
    </row>
    <row r="119" spans="1:2" ht="15.25" x14ac:dyDescent="0.75">
      <c r="A119" s="3" t="s">
        <v>343</v>
      </c>
      <c r="B119" s="2">
        <v>75.62</v>
      </c>
    </row>
    <row r="120" spans="1:2" ht="15.25" x14ac:dyDescent="0.75">
      <c r="A120" s="3" t="s">
        <v>344</v>
      </c>
      <c r="B120" s="2">
        <v>75.790000000000006</v>
      </c>
    </row>
    <row r="121" spans="1:2" ht="15.25" x14ac:dyDescent="0.75">
      <c r="A121" s="3" t="s">
        <v>345</v>
      </c>
      <c r="B121" s="2">
        <v>74.12</v>
      </c>
    </row>
    <row r="122" spans="1:2" ht="15.25" x14ac:dyDescent="0.75">
      <c r="A122" s="3" t="s">
        <v>346</v>
      </c>
      <c r="B122" s="2">
        <v>74.010000000000005</v>
      </c>
    </row>
    <row r="123" spans="1:2" ht="15.25" x14ac:dyDescent="0.75">
      <c r="A123" s="3" t="s">
        <v>348</v>
      </c>
      <c r="B123" s="2">
        <v>74.010000000000005</v>
      </c>
    </row>
    <row r="124" spans="1:2" ht="15.25" x14ac:dyDescent="0.75">
      <c r="A124" s="3" t="s">
        <v>1425</v>
      </c>
      <c r="B124" s="2">
        <v>74.19</v>
      </c>
    </row>
    <row r="125" spans="1:2" ht="15.25" x14ac:dyDescent="0.75">
      <c r="A125" s="3" t="s">
        <v>349</v>
      </c>
      <c r="B125" s="2">
        <v>73.94</v>
      </c>
    </row>
    <row r="126" spans="1:2" ht="15.25" x14ac:dyDescent="0.75">
      <c r="A126" s="3" t="s">
        <v>350</v>
      </c>
      <c r="B126" s="2">
        <v>74.260000000000005</v>
      </c>
    </row>
    <row r="127" spans="1:2" ht="15.25" x14ac:dyDescent="0.75">
      <c r="A127" s="3" t="s">
        <v>351</v>
      </c>
      <c r="B127" s="2">
        <v>73.59</v>
      </c>
    </row>
    <row r="128" spans="1:2" ht="15.25" x14ac:dyDescent="0.75">
      <c r="A128" s="3" t="s">
        <v>352</v>
      </c>
      <c r="B128" s="2">
        <v>73.31</v>
      </c>
    </row>
    <row r="129" spans="1:2" ht="15.25" x14ac:dyDescent="0.75">
      <c r="A129" s="3" t="s">
        <v>353</v>
      </c>
      <c r="B129" s="2">
        <v>74.19</v>
      </c>
    </row>
    <row r="130" spans="1:2" ht="15.25" x14ac:dyDescent="0.75">
      <c r="A130" s="3" t="s">
        <v>354</v>
      </c>
      <c r="B130" s="2">
        <v>74.510000000000005</v>
      </c>
    </row>
    <row r="131" spans="1:2" ht="15.25" x14ac:dyDescent="0.75">
      <c r="A131" s="3" t="s">
        <v>355</v>
      </c>
      <c r="B131" s="2">
        <v>74.38</v>
      </c>
    </row>
    <row r="132" spans="1:2" ht="15.25" x14ac:dyDescent="0.75">
      <c r="A132" s="3" t="s">
        <v>356</v>
      </c>
      <c r="B132" s="2">
        <v>75.09</v>
      </c>
    </row>
    <row r="133" spans="1:2" ht="15.25" x14ac:dyDescent="0.75">
      <c r="A133" s="3" t="s">
        <v>357</v>
      </c>
      <c r="B133" s="2">
        <v>75.510000000000005</v>
      </c>
    </row>
    <row r="134" spans="1:2" ht="15.25" x14ac:dyDescent="0.75">
      <c r="A134" s="3" t="s">
        <v>358</v>
      </c>
      <c r="B134" s="2">
        <v>75.27</v>
      </c>
    </row>
    <row r="135" spans="1:2" ht="15.25" x14ac:dyDescent="0.75">
      <c r="A135" s="3" t="s">
        <v>359</v>
      </c>
      <c r="B135" s="2">
        <v>74.66</v>
      </c>
    </row>
    <row r="136" spans="1:2" ht="15.25" x14ac:dyDescent="0.75">
      <c r="A136" s="3" t="s">
        <v>360</v>
      </c>
      <c r="B136" s="2">
        <v>74.19</v>
      </c>
    </row>
    <row r="137" spans="1:2" ht="15.25" x14ac:dyDescent="0.75">
      <c r="A137" s="3" t="s">
        <v>361</v>
      </c>
      <c r="B137" s="2">
        <v>73.66</v>
      </c>
    </row>
    <row r="138" spans="1:2" ht="15.25" x14ac:dyDescent="0.75">
      <c r="A138" s="3" t="s">
        <v>362</v>
      </c>
      <c r="B138" s="2">
        <v>73.37</v>
      </c>
    </row>
    <row r="139" spans="1:2" ht="15.25" x14ac:dyDescent="0.75">
      <c r="A139" s="3" t="s">
        <v>363</v>
      </c>
      <c r="B139" s="2">
        <v>73.06</v>
      </c>
    </row>
    <row r="140" spans="1:2" ht="15.25" x14ac:dyDescent="0.75">
      <c r="A140" s="3" t="s">
        <v>364</v>
      </c>
      <c r="B140" s="2">
        <v>72</v>
      </c>
    </row>
    <row r="141" spans="1:2" ht="15.25" x14ac:dyDescent="0.75">
      <c r="A141" s="3" t="s">
        <v>365</v>
      </c>
      <c r="B141" s="2">
        <v>72.3</v>
      </c>
    </row>
    <row r="142" spans="1:2" ht="15.25" x14ac:dyDescent="0.75">
      <c r="A142" s="3" t="s">
        <v>366</v>
      </c>
      <c r="B142" s="2">
        <v>72.8</v>
      </c>
    </row>
    <row r="143" spans="1:2" ht="15.25" x14ac:dyDescent="0.75">
      <c r="A143" s="3" t="s">
        <v>367</v>
      </c>
      <c r="B143" s="2">
        <v>73.010000000000005</v>
      </c>
    </row>
    <row r="144" spans="1:2" ht="15.25" x14ac:dyDescent="0.75">
      <c r="A144" s="3" t="s">
        <v>368</v>
      </c>
      <c r="B144" s="2">
        <v>72.98</v>
      </c>
    </row>
    <row r="145" spans="1:2" ht="15.25" x14ac:dyDescent="0.75">
      <c r="A145" s="3" t="s">
        <v>370</v>
      </c>
      <c r="B145" s="2">
        <v>73.12</v>
      </c>
    </row>
    <row r="146" spans="1:2" ht="15.25" x14ac:dyDescent="0.75">
      <c r="A146" s="3" t="s">
        <v>371</v>
      </c>
      <c r="B146" s="2">
        <v>73.8</v>
      </c>
    </row>
    <row r="147" spans="1:2" ht="15.25" x14ac:dyDescent="0.75">
      <c r="A147" s="3" t="s">
        <v>372</v>
      </c>
      <c r="B147" s="2">
        <v>73.16</v>
      </c>
    </row>
    <row r="148" spans="1:2" ht="15.25" x14ac:dyDescent="0.75">
      <c r="A148" s="3" t="s">
        <v>373</v>
      </c>
      <c r="B148" s="2">
        <v>72.75</v>
      </c>
    </row>
    <row r="149" spans="1:2" ht="15.25" x14ac:dyDescent="0.75">
      <c r="A149" s="3" t="s">
        <v>374</v>
      </c>
      <c r="B149" s="2">
        <v>73.790000000000006</v>
      </c>
    </row>
    <row r="150" spans="1:2" ht="15.25" x14ac:dyDescent="0.75">
      <c r="A150" s="3" t="s">
        <v>375</v>
      </c>
      <c r="B150" s="2">
        <v>73.38</v>
      </c>
    </row>
    <row r="151" spans="1:2" ht="15.25" x14ac:dyDescent="0.75">
      <c r="A151" s="3" t="s">
        <v>376</v>
      </c>
      <c r="B151" s="2">
        <v>72.97</v>
      </c>
    </row>
    <row r="152" spans="1:2" ht="15.25" x14ac:dyDescent="0.75">
      <c r="A152" s="3" t="s">
        <v>377</v>
      </c>
      <c r="B152" s="2">
        <v>72.16</v>
      </c>
    </row>
    <row r="153" spans="1:2" ht="15.25" x14ac:dyDescent="0.75">
      <c r="A153" s="3" t="s">
        <v>378</v>
      </c>
      <c r="B153" s="2">
        <v>72.930000000000007</v>
      </c>
    </row>
    <row r="154" spans="1:2" ht="15.25" x14ac:dyDescent="0.75">
      <c r="A154" s="3" t="s">
        <v>379</v>
      </c>
      <c r="B154" s="2">
        <v>72.180000000000007</v>
      </c>
    </row>
    <row r="155" spans="1:2" ht="15.25" x14ac:dyDescent="0.75">
      <c r="A155" s="3" t="s">
        <v>380</v>
      </c>
      <c r="B155" s="2">
        <v>72.08</v>
      </c>
    </row>
    <row r="156" spans="1:2" ht="15.25" x14ac:dyDescent="0.75">
      <c r="A156" s="3" t="s">
        <v>381</v>
      </c>
      <c r="B156" s="2">
        <v>71.48</v>
      </c>
    </row>
    <row r="157" spans="1:2" ht="15.25" x14ac:dyDescent="0.75">
      <c r="A157" s="3" t="s">
        <v>382</v>
      </c>
      <c r="B157" s="2">
        <v>70.05</v>
      </c>
    </row>
    <row r="158" spans="1:2" ht="15.25" x14ac:dyDescent="0.75">
      <c r="A158" s="3" t="s">
        <v>383</v>
      </c>
      <c r="B158" s="2">
        <v>68.95</v>
      </c>
    </row>
    <row r="159" spans="1:2" ht="15.25" x14ac:dyDescent="0.75">
      <c r="A159" s="3" t="s">
        <v>384</v>
      </c>
      <c r="B159" s="2">
        <v>66.180000000000007</v>
      </c>
    </row>
    <row r="160" spans="1:2" ht="15.25" x14ac:dyDescent="0.75">
      <c r="A160" s="3" t="s">
        <v>385</v>
      </c>
      <c r="B160" s="2">
        <v>67.81</v>
      </c>
    </row>
    <row r="161" spans="1:2" ht="15.25" x14ac:dyDescent="0.75">
      <c r="A161" s="3" t="s">
        <v>386</v>
      </c>
      <c r="B161" s="2">
        <v>71.05</v>
      </c>
    </row>
    <row r="162" spans="1:2" ht="15.25" x14ac:dyDescent="0.75">
      <c r="A162" s="3" t="s">
        <v>387</v>
      </c>
      <c r="B162" s="2">
        <v>71.41</v>
      </c>
    </row>
    <row r="163" spans="1:2" ht="15.25" x14ac:dyDescent="0.75">
      <c r="A163" s="3" t="s">
        <v>388</v>
      </c>
      <c r="B163" s="2">
        <v>71.09</v>
      </c>
    </row>
    <row r="164" spans="1:2" ht="15.25" x14ac:dyDescent="0.75">
      <c r="A164" s="3" t="s">
        <v>389</v>
      </c>
      <c r="B164" s="2">
        <v>71</v>
      </c>
    </row>
    <row r="165" spans="1:2" ht="15.25" x14ac:dyDescent="0.75">
      <c r="A165" s="3" t="s">
        <v>390</v>
      </c>
      <c r="B165" s="2">
        <v>68.73</v>
      </c>
    </row>
    <row r="166" spans="1:2" ht="15.25" x14ac:dyDescent="0.75">
      <c r="A166" s="3" t="s">
        <v>391</v>
      </c>
      <c r="B166" s="2">
        <v>68.72</v>
      </c>
    </row>
    <row r="167" spans="1:2" ht="15.25" x14ac:dyDescent="0.75">
      <c r="A167" s="3" t="s">
        <v>392</v>
      </c>
      <c r="B167" s="2">
        <v>69.27</v>
      </c>
    </row>
    <row r="168" spans="1:2" ht="15.25" x14ac:dyDescent="0.75">
      <c r="A168" s="3" t="s">
        <v>393</v>
      </c>
      <c r="B168" s="2">
        <v>68.540000000000006</v>
      </c>
    </row>
    <row r="169" spans="1:2" ht="15.25" x14ac:dyDescent="0.75">
      <c r="A169" s="3" t="s">
        <v>394</v>
      </c>
      <c r="B169" s="2">
        <v>69.34</v>
      </c>
    </row>
    <row r="170" spans="1:2" ht="15.25" x14ac:dyDescent="0.75">
      <c r="A170" s="3" t="s">
        <v>395</v>
      </c>
      <c r="B170" s="2">
        <v>69.11</v>
      </c>
    </row>
    <row r="171" spans="1:2" ht="15.25" x14ac:dyDescent="0.75">
      <c r="A171" s="3" t="s">
        <v>396</v>
      </c>
      <c r="B171" s="2">
        <v>69.37</v>
      </c>
    </row>
    <row r="172" spans="1:2" ht="15.25" x14ac:dyDescent="0.75">
      <c r="A172" s="3" t="s">
        <v>397</v>
      </c>
      <c r="B172" s="2">
        <v>68.91</v>
      </c>
    </row>
    <row r="173" spans="1:2" ht="15.25" x14ac:dyDescent="0.75">
      <c r="A173" s="3" t="s">
        <v>398</v>
      </c>
      <c r="B173" s="2">
        <v>69.23</v>
      </c>
    </row>
    <row r="174" spans="1:2" ht="15.25" x14ac:dyDescent="0.75">
      <c r="A174" s="3" t="s">
        <v>399</v>
      </c>
      <c r="B174" s="2">
        <v>69.73</v>
      </c>
    </row>
    <row r="175" spans="1:2" ht="15.25" x14ac:dyDescent="0.75">
      <c r="A175" s="3" t="s">
        <v>400</v>
      </c>
      <c r="B175" s="2">
        <v>71.37</v>
      </c>
    </row>
    <row r="176" spans="1:2" ht="15.25" x14ac:dyDescent="0.75">
      <c r="A176" s="3" t="s">
        <v>401</v>
      </c>
      <c r="B176" s="2">
        <v>71.180000000000007</v>
      </c>
    </row>
    <row r="177" spans="1:2" ht="15.25" x14ac:dyDescent="0.75">
      <c r="A177" s="3" t="s">
        <v>402</v>
      </c>
      <c r="B177" s="2">
        <v>70.2</v>
      </c>
    </row>
    <row r="178" spans="1:2" ht="15.25" x14ac:dyDescent="0.75">
      <c r="A178" s="3" t="s">
        <v>403</v>
      </c>
      <c r="B178" s="2">
        <v>71.33</v>
      </c>
    </row>
    <row r="179" spans="1:2" ht="15.25" x14ac:dyDescent="0.75">
      <c r="A179" s="3" t="s">
        <v>404</v>
      </c>
      <c r="B179" s="2">
        <v>70.19</v>
      </c>
    </row>
    <row r="180" spans="1:2" ht="15.25" x14ac:dyDescent="0.75">
      <c r="A180" s="3" t="s">
        <v>405</v>
      </c>
      <c r="B180" s="2">
        <v>69.94</v>
      </c>
    </row>
    <row r="181" spans="1:2" ht="15.25" x14ac:dyDescent="0.75">
      <c r="A181" s="3" t="s">
        <v>406</v>
      </c>
      <c r="B181" s="2">
        <v>69.790000000000006</v>
      </c>
    </row>
    <row r="182" spans="1:2" ht="15.25" x14ac:dyDescent="0.75">
      <c r="A182" s="3" t="s">
        <v>407</v>
      </c>
      <c r="B182" s="2">
        <v>70.27</v>
      </c>
    </row>
    <row r="183" spans="1:2" ht="15.25" x14ac:dyDescent="0.75">
      <c r="A183" s="3" t="s">
        <v>408</v>
      </c>
      <c r="B183" s="2">
        <v>69.59</v>
      </c>
    </row>
    <row r="184" spans="1:2" ht="15.25" x14ac:dyDescent="0.75">
      <c r="A184" s="3" t="s">
        <v>409</v>
      </c>
      <c r="B184" s="2">
        <v>70.73</v>
      </c>
    </row>
    <row r="185" spans="1:2" ht="15.25" x14ac:dyDescent="0.75">
      <c r="A185" s="3" t="s">
        <v>410</v>
      </c>
      <c r="B185" s="2">
        <v>72.77</v>
      </c>
    </row>
    <row r="186" spans="1:2" ht="15.25" x14ac:dyDescent="0.75">
      <c r="A186" s="3" t="s">
        <v>411</v>
      </c>
      <c r="B186" s="2">
        <v>73.16</v>
      </c>
    </row>
    <row r="187" spans="1:2" ht="15.25" x14ac:dyDescent="0.75">
      <c r="A187" s="3" t="s">
        <v>412</v>
      </c>
      <c r="B187" s="2">
        <v>72.48</v>
      </c>
    </row>
    <row r="188" spans="1:2" ht="15.25" x14ac:dyDescent="0.75">
      <c r="A188" s="3" t="s">
        <v>413</v>
      </c>
      <c r="B188" s="2">
        <v>73.680000000000007</v>
      </c>
    </row>
    <row r="189" spans="1:2" ht="15.25" x14ac:dyDescent="0.75">
      <c r="A189" s="3" t="s">
        <v>414</v>
      </c>
      <c r="B189" s="2">
        <v>74.44</v>
      </c>
    </row>
    <row r="190" spans="1:2" ht="15.25" x14ac:dyDescent="0.75">
      <c r="A190" s="3" t="s">
        <v>415</v>
      </c>
      <c r="B190" s="2">
        <v>75.290000000000006</v>
      </c>
    </row>
    <row r="191" spans="1:2" ht="15.25" x14ac:dyDescent="0.75">
      <c r="A191" s="3" t="s">
        <v>416</v>
      </c>
      <c r="B191" s="2">
        <v>75.91</v>
      </c>
    </row>
    <row r="192" spans="1:2" ht="15.25" x14ac:dyDescent="0.75">
      <c r="A192" s="3" t="s">
        <v>417</v>
      </c>
      <c r="B192" s="2">
        <v>75.510000000000005</v>
      </c>
    </row>
    <row r="193" spans="1:2" ht="15.25" x14ac:dyDescent="0.75">
      <c r="A193" s="3" t="s">
        <v>419</v>
      </c>
      <c r="B193" s="2">
        <v>75.34</v>
      </c>
    </row>
    <row r="194" spans="1:2" ht="15.25" x14ac:dyDescent="0.75">
      <c r="A194" s="3" t="s">
        <v>420</v>
      </c>
      <c r="B194" s="2">
        <v>74.41</v>
      </c>
    </row>
    <row r="195" spans="1:2" ht="15.25" x14ac:dyDescent="0.75">
      <c r="A195" s="3" t="s">
        <v>421</v>
      </c>
      <c r="B195" s="2">
        <v>74.55</v>
      </c>
    </row>
    <row r="196" spans="1:2" ht="15.25" x14ac:dyDescent="0.75">
      <c r="A196" s="3" t="s">
        <v>422</v>
      </c>
      <c r="B196" s="2">
        <v>75.36</v>
      </c>
    </row>
    <row r="197" spans="1:2" ht="15.25" x14ac:dyDescent="0.75">
      <c r="A197" s="3" t="s">
        <v>423</v>
      </c>
      <c r="B197" s="2">
        <v>75.34</v>
      </c>
    </row>
    <row r="198" spans="1:2" ht="15.25" x14ac:dyDescent="0.75">
      <c r="A198" s="3" t="s">
        <v>424</v>
      </c>
      <c r="B198" s="2">
        <v>76.150000000000006</v>
      </c>
    </row>
    <row r="199" spans="1:2" ht="15.25" x14ac:dyDescent="0.75">
      <c r="A199" s="3" t="s">
        <v>425</v>
      </c>
      <c r="B199" s="2">
        <v>75.91</v>
      </c>
    </row>
    <row r="200" spans="1:2" ht="15.25" x14ac:dyDescent="0.75">
      <c r="A200" s="3" t="s">
        <v>426</v>
      </c>
      <c r="B200" s="2">
        <v>76.900000000000006</v>
      </c>
    </row>
    <row r="201" spans="1:2" ht="15.25" x14ac:dyDescent="0.75">
      <c r="A201" s="3" t="s">
        <v>427</v>
      </c>
      <c r="B201" s="2">
        <v>77.52</v>
      </c>
    </row>
    <row r="202" spans="1:2" ht="15.25" x14ac:dyDescent="0.75">
      <c r="A202" s="3" t="s">
        <v>428</v>
      </c>
      <c r="B202" s="2">
        <v>77.41</v>
      </c>
    </row>
    <row r="203" spans="1:2" ht="15.25" x14ac:dyDescent="0.75">
      <c r="A203" s="3" t="s">
        <v>429</v>
      </c>
      <c r="B203" s="2">
        <v>77.55</v>
      </c>
    </row>
    <row r="204" spans="1:2" ht="15.25" x14ac:dyDescent="0.75">
      <c r="A204" s="3" t="s">
        <v>430</v>
      </c>
      <c r="B204" s="2">
        <v>78.5</v>
      </c>
    </row>
    <row r="205" spans="1:2" ht="15.25" x14ac:dyDescent="0.75">
      <c r="A205" s="3" t="s">
        <v>431</v>
      </c>
      <c r="B205" s="2">
        <v>76.930000000000007</v>
      </c>
    </row>
    <row r="206" spans="1:2" ht="15.25" x14ac:dyDescent="0.75">
      <c r="A206" s="3" t="s">
        <v>432</v>
      </c>
      <c r="B206" s="2">
        <v>76.040000000000006</v>
      </c>
    </row>
    <row r="207" spans="1:2" ht="15.25" x14ac:dyDescent="0.75">
      <c r="A207" s="3" t="s">
        <v>433</v>
      </c>
      <c r="B207" s="2">
        <v>75.66</v>
      </c>
    </row>
    <row r="208" spans="1:2" ht="15.25" x14ac:dyDescent="0.75">
      <c r="A208" s="3" t="s">
        <v>434</v>
      </c>
      <c r="B208" s="2">
        <v>75.44</v>
      </c>
    </row>
    <row r="209" spans="1:2" ht="15.25" x14ac:dyDescent="0.75">
      <c r="A209" s="3" t="s">
        <v>435</v>
      </c>
      <c r="B209" s="2">
        <v>75.94</v>
      </c>
    </row>
    <row r="210" spans="1:2" ht="15.25" x14ac:dyDescent="0.75">
      <c r="A210" s="3" t="s">
        <v>436</v>
      </c>
      <c r="B210" s="2">
        <v>76.400000000000006</v>
      </c>
    </row>
    <row r="211" spans="1:2" ht="15.25" x14ac:dyDescent="0.75">
      <c r="A211" s="3" t="s">
        <v>437</v>
      </c>
      <c r="B211" s="2">
        <v>76.87</v>
      </c>
    </row>
    <row r="212" spans="1:2" ht="15.25" x14ac:dyDescent="0.75">
      <c r="A212" s="3" t="s">
        <v>438</v>
      </c>
      <c r="B212" s="2">
        <v>76.41</v>
      </c>
    </row>
    <row r="213" spans="1:2" ht="15.25" x14ac:dyDescent="0.75">
      <c r="A213" s="3" t="s">
        <v>439</v>
      </c>
      <c r="B213" s="2">
        <v>76.69</v>
      </c>
    </row>
    <row r="214" spans="1:2" ht="15.25" x14ac:dyDescent="0.75">
      <c r="A214" s="3" t="s">
        <v>440</v>
      </c>
      <c r="B214" s="2">
        <v>76.66</v>
      </c>
    </row>
    <row r="215" spans="1:2" ht="15.25" x14ac:dyDescent="0.75">
      <c r="A215" s="3" t="s">
        <v>441</v>
      </c>
      <c r="B215" s="2">
        <v>75.290000000000006</v>
      </c>
    </row>
    <row r="216" spans="1:2" ht="15.25" x14ac:dyDescent="0.75">
      <c r="A216" s="3" t="s">
        <v>442</v>
      </c>
      <c r="B216" s="2">
        <v>74.23</v>
      </c>
    </row>
    <row r="217" spans="1:2" ht="15.25" x14ac:dyDescent="0.75">
      <c r="A217" s="3" t="s">
        <v>443</v>
      </c>
      <c r="B217" s="2">
        <v>75.66</v>
      </c>
    </row>
    <row r="218" spans="1:2" ht="15.25" x14ac:dyDescent="0.75">
      <c r="A218" s="3" t="s">
        <v>444</v>
      </c>
      <c r="B218" s="2">
        <v>75.8</v>
      </c>
    </row>
    <row r="219" spans="1:2" ht="15.25" x14ac:dyDescent="0.75">
      <c r="A219" s="3" t="s">
        <v>445</v>
      </c>
      <c r="B219" s="2">
        <v>76</v>
      </c>
    </row>
    <row r="220" spans="1:2" ht="15.25" x14ac:dyDescent="0.75">
      <c r="A220" s="3" t="s">
        <v>446</v>
      </c>
      <c r="B220" s="2">
        <v>76.55</v>
      </c>
    </row>
    <row r="221" spans="1:2" ht="15.25" x14ac:dyDescent="0.75">
      <c r="A221" s="3" t="s">
        <v>447</v>
      </c>
      <c r="B221" s="2">
        <v>76.58</v>
      </c>
    </row>
    <row r="222" spans="1:2" ht="15.25" x14ac:dyDescent="0.75">
      <c r="A222" s="3" t="s">
        <v>448</v>
      </c>
      <c r="B222" s="2">
        <v>76.81</v>
      </c>
    </row>
    <row r="223" spans="1:2" ht="15.25" x14ac:dyDescent="0.75">
      <c r="A223" s="3" t="s">
        <v>449</v>
      </c>
      <c r="B223" s="2">
        <v>76.73</v>
      </c>
    </row>
    <row r="224" spans="1:2" ht="15.25" x14ac:dyDescent="0.75">
      <c r="A224" s="3" t="s">
        <v>450</v>
      </c>
      <c r="B224" s="2">
        <v>76.900000000000006</v>
      </c>
    </row>
    <row r="225" spans="1:2" ht="15.25" x14ac:dyDescent="0.75">
      <c r="A225" s="3" t="s">
        <v>1426</v>
      </c>
      <c r="B225" s="2">
        <v>77.05</v>
      </c>
    </row>
    <row r="226" spans="1:2" ht="15.25" x14ac:dyDescent="0.75">
      <c r="A226" s="3" t="s">
        <v>451</v>
      </c>
      <c r="B226" s="2">
        <v>76.63</v>
      </c>
    </row>
    <row r="227" spans="1:2" ht="15.25" x14ac:dyDescent="0.75">
      <c r="A227" s="3" t="s">
        <v>452</v>
      </c>
      <c r="B227" s="2">
        <v>77.11</v>
      </c>
    </row>
    <row r="228" spans="1:2" ht="15.25" x14ac:dyDescent="0.75">
      <c r="A228" s="3" t="s">
        <v>453</v>
      </c>
      <c r="B228" s="2">
        <v>78.22</v>
      </c>
    </row>
    <row r="229" spans="1:2" ht="15.25" x14ac:dyDescent="0.75">
      <c r="A229" s="3" t="s">
        <v>454</v>
      </c>
      <c r="B229" s="2">
        <v>79.650000000000006</v>
      </c>
    </row>
    <row r="230" spans="1:2" ht="15.25" x14ac:dyDescent="0.75">
      <c r="A230" s="3" t="s">
        <v>455</v>
      </c>
      <c r="B230" s="2">
        <v>79.12</v>
      </c>
    </row>
    <row r="231" spans="1:2" ht="15.25" x14ac:dyDescent="0.75">
      <c r="A231" s="3" t="s">
        <v>456</v>
      </c>
      <c r="B231" s="2">
        <v>79.69</v>
      </c>
    </row>
    <row r="232" spans="1:2" ht="15.25" x14ac:dyDescent="0.75">
      <c r="A232" s="3" t="s">
        <v>457</v>
      </c>
      <c r="B232" s="2">
        <v>78.13</v>
      </c>
    </row>
    <row r="233" spans="1:2" ht="15.25" x14ac:dyDescent="0.75">
      <c r="A233" s="3" t="s">
        <v>458</v>
      </c>
      <c r="B233" s="2">
        <v>77.260000000000005</v>
      </c>
    </row>
    <row r="234" spans="1:2" ht="15.25" x14ac:dyDescent="0.75">
      <c r="A234" s="3" t="s">
        <v>459</v>
      </c>
      <c r="B234" s="2">
        <v>77.430000000000007</v>
      </c>
    </row>
    <row r="235" spans="1:2" ht="15.25" x14ac:dyDescent="0.75">
      <c r="A235" s="3" t="s">
        <v>460</v>
      </c>
      <c r="B235" s="2">
        <v>78.400000000000006</v>
      </c>
    </row>
    <row r="236" spans="1:2" ht="15.25" x14ac:dyDescent="0.75">
      <c r="A236" s="3" t="s">
        <v>461</v>
      </c>
      <c r="B236" s="2">
        <v>77.23</v>
      </c>
    </row>
    <row r="237" spans="1:2" ht="15.25" x14ac:dyDescent="0.75">
      <c r="A237" s="3" t="s">
        <v>462</v>
      </c>
      <c r="B237" s="2">
        <v>77.010000000000005</v>
      </c>
    </row>
    <row r="238" spans="1:2" ht="15.25" x14ac:dyDescent="0.75">
      <c r="A238" s="3" t="s">
        <v>463</v>
      </c>
      <c r="B238" s="2">
        <v>78.69</v>
      </c>
    </row>
    <row r="239" spans="1:2" ht="15.25" x14ac:dyDescent="0.75">
      <c r="A239" s="3" t="s">
        <v>464</v>
      </c>
      <c r="B239" s="2">
        <v>79.41</v>
      </c>
    </row>
    <row r="240" spans="1:2" ht="15.25" x14ac:dyDescent="0.75">
      <c r="A240" s="3" t="s">
        <v>465</v>
      </c>
      <c r="B240" s="2">
        <v>78.98</v>
      </c>
    </row>
    <row r="241" spans="1:2" ht="15.25" x14ac:dyDescent="0.75">
      <c r="A241" s="3" t="s">
        <v>466</v>
      </c>
      <c r="B241" s="2">
        <v>78.75</v>
      </c>
    </row>
    <row r="242" spans="1:2" ht="15.25" x14ac:dyDescent="0.75">
      <c r="A242" s="3" t="s">
        <v>467</v>
      </c>
      <c r="B242" s="2">
        <v>78.7</v>
      </c>
    </row>
    <row r="243" spans="1:2" ht="15.25" x14ac:dyDescent="0.75">
      <c r="A243" s="3" t="s">
        <v>468</v>
      </c>
      <c r="B243" s="2">
        <v>77.88</v>
      </c>
    </row>
    <row r="244" spans="1:2" ht="15.25" x14ac:dyDescent="0.75">
      <c r="A244" s="3" t="s">
        <v>469</v>
      </c>
      <c r="B244" s="2">
        <v>78.260000000000005</v>
      </c>
    </row>
    <row r="245" spans="1:2" ht="15.25" x14ac:dyDescent="0.75">
      <c r="A245" s="3" t="s">
        <v>470</v>
      </c>
      <c r="B245" s="2">
        <v>78.7</v>
      </c>
    </row>
    <row r="246" spans="1:2" ht="15.25" x14ac:dyDescent="0.75">
      <c r="A246" s="3" t="s">
        <v>472</v>
      </c>
      <c r="B246" s="2">
        <v>79.510000000000005</v>
      </c>
    </row>
    <row r="247" spans="1:2" ht="15.25" x14ac:dyDescent="0.75">
      <c r="A247" s="3" t="s">
        <v>473</v>
      </c>
      <c r="B247" s="2">
        <v>78.94</v>
      </c>
    </row>
    <row r="248" spans="1:2" ht="15.25" x14ac:dyDescent="0.75">
      <c r="A248" s="3" t="s">
        <v>474</v>
      </c>
      <c r="B248" s="2">
        <v>78.08</v>
      </c>
    </row>
    <row r="249" spans="1:2" ht="15.25" x14ac:dyDescent="0.75">
      <c r="A249" s="3" t="s">
        <v>475</v>
      </c>
      <c r="B249" s="2">
        <v>76.66</v>
      </c>
    </row>
    <row r="250" spans="1:2" ht="15.25" x14ac:dyDescent="0.75">
      <c r="A250" s="3" t="s">
        <v>476</v>
      </c>
      <c r="B250" s="2">
        <v>76.62</v>
      </c>
    </row>
    <row r="251" spans="1:2" ht="15.25" x14ac:dyDescent="0.75">
      <c r="A251" s="3" t="s">
        <v>477</v>
      </c>
      <c r="B251" s="2">
        <v>74.91</v>
      </c>
    </row>
    <row r="252" spans="1:2" ht="15.25" x14ac:dyDescent="0.75">
      <c r="A252" s="3" t="s">
        <v>478</v>
      </c>
      <c r="B252" s="2">
        <v>73.510000000000005</v>
      </c>
    </row>
    <row r="253" spans="1:2" ht="15.25" x14ac:dyDescent="0.75">
      <c r="A253" s="3" t="s">
        <v>479</v>
      </c>
      <c r="B253" s="2">
        <v>73.510000000000005</v>
      </c>
    </row>
    <row r="254" spans="1:2" ht="15.25" x14ac:dyDescent="0.75">
      <c r="A254" s="3" t="s">
        <v>480</v>
      </c>
      <c r="B254" s="2">
        <v>73.61</v>
      </c>
    </row>
    <row r="255" spans="1:2" ht="15.25" x14ac:dyDescent="0.75">
      <c r="A255" s="3" t="s">
        <v>481</v>
      </c>
      <c r="B255" s="2">
        <v>74.180000000000007</v>
      </c>
    </row>
    <row r="256" spans="1:2" ht="15.25" x14ac:dyDescent="0.75">
      <c r="A256" s="3" t="s">
        <v>482</v>
      </c>
      <c r="B256" s="2">
        <v>72</v>
      </c>
    </row>
    <row r="257" spans="1:2" ht="15.25" x14ac:dyDescent="0.75">
      <c r="A257" s="3" t="s">
        <v>483</v>
      </c>
      <c r="B257" s="2">
        <v>73.05</v>
      </c>
    </row>
    <row r="258" spans="1:2" ht="15.25" x14ac:dyDescent="0.75">
      <c r="A258" s="3" t="s">
        <v>484</v>
      </c>
      <c r="B258" s="2">
        <v>70.84</v>
      </c>
    </row>
    <row r="259" spans="1:2" ht="15.25" x14ac:dyDescent="0.75">
      <c r="A259" s="3" t="s">
        <v>1427</v>
      </c>
      <c r="B259" s="2">
        <v>70.81</v>
      </c>
    </row>
    <row r="260" spans="1:2" ht="15.25" x14ac:dyDescent="0.75">
      <c r="A260" s="3" t="s">
        <v>485</v>
      </c>
      <c r="B260" s="2">
        <v>71.3</v>
      </c>
    </row>
    <row r="261" spans="1:2" ht="15.25" x14ac:dyDescent="0.75">
      <c r="A261" s="3" t="s">
        <v>486</v>
      </c>
      <c r="B261" s="2">
        <v>70.16</v>
      </c>
    </row>
    <row r="262" spans="1:2" ht="15.25" x14ac:dyDescent="0.75">
      <c r="A262" s="3" t="s">
        <v>487</v>
      </c>
      <c r="B262" s="2">
        <v>70.97</v>
      </c>
    </row>
    <row r="263" spans="1:2" ht="15.25" x14ac:dyDescent="0.75">
      <c r="A263" s="3" t="s">
        <v>488</v>
      </c>
      <c r="B263" s="2">
        <v>73.75</v>
      </c>
    </row>
    <row r="264" spans="1:2" ht="15.25" x14ac:dyDescent="0.75">
      <c r="A264" s="3" t="s">
        <v>489</v>
      </c>
      <c r="B264" s="2">
        <v>71.69</v>
      </c>
    </row>
    <row r="265" spans="1:2" ht="15.25" x14ac:dyDescent="0.75">
      <c r="A265" s="3" t="s">
        <v>490</v>
      </c>
      <c r="B265" s="2">
        <v>72.77</v>
      </c>
    </row>
    <row r="266" spans="1:2" ht="15.25" x14ac:dyDescent="0.75">
      <c r="A266" s="3" t="s">
        <v>491</v>
      </c>
      <c r="B266" s="2">
        <v>74.08</v>
      </c>
    </row>
    <row r="267" spans="1:2" ht="15.25" x14ac:dyDescent="0.75">
      <c r="A267" s="3" t="s">
        <v>492</v>
      </c>
      <c r="B267" s="2">
        <v>74.56</v>
      </c>
    </row>
    <row r="268" spans="1:2" ht="15.25" x14ac:dyDescent="0.75">
      <c r="A268" s="3" t="s">
        <v>493</v>
      </c>
      <c r="B268" s="2">
        <v>75.22</v>
      </c>
    </row>
    <row r="269" spans="1:2" ht="15.25" x14ac:dyDescent="0.75">
      <c r="A269" s="3" t="s">
        <v>494</v>
      </c>
      <c r="B269" s="2">
        <v>74.3</v>
      </c>
    </row>
    <row r="270" spans="1:2" ht="15.25" x14ac:dyDescent="0.75">
      <c r="A270" s="3" t="s">
        <v>495</v>
      </c>
      <c r="B270" s="2">
        <v>73.58</v>
      </c>
    </row>
    <row r="271" spans="1:2" ht="15.25" x14ac:dyDescent="0.75">
      <c r="A271" s="3" t="s">
        <v>496</v>
      </c>
      <c r="B271" s="2">
        <v>73.97</v>
      </c>
    </row>
    <row r="272" spans="1:2" ht="15.25" x14ac:dyDescent="0.75">
      <c r="A272" s="3" t="s">
        <v>497</v>
      </c>
      <c r="B272" s="2">
        <v>74.510000000000005</v>
      </c>
    </row>
    <row r="273" spans="1:2" ht="15.25" x14ac:dyDescent="0.75">
      <c r="A273" s="3" t="s">
        <v>498</v>
      </c>
      <c r="B273" s="2">
        <v>74.33</v>
      </c>
    </row>
    <row r="274" spans="1:2" ht="15.25" x14ac:dyDescent="0.75">
      <c r="A274" s="3" t="s">
        <v>499</v>
      </c>
      <c r="B274" s="2">
        <v>73.52</v>
      </c>
    </row>
    <row r="275" spans="1:2" ht="15.25" x14ac:dyDescent="0.75">
      <c r="A275" s="3" t="s">
        <v>500</v>
      </c>
      <c r="B275" s="2">
        <v>71.52</v>
      </c>
    </row>
    <row r="276" spans="1:2" ht="15.25" x14ac:dyDescent="0.75">
      <c r="A276" s="3" t="s">
        <v>501</v>
      </c>
      <c r="B276" s="2">
        <v>70.290000000000006</v>
      </c>
    </row>
    <row r="277" spans="1:2" ht="15.25" x14ac:dyDescent="0.75">
      <c r="A277" s="3" t="s">
        <v>502</v>
      </c>
      <c r="B277" s="2">
        <v>69.55</v>
      </c>
    </row>
    <row r="278" spans="1:2" ht="15.25" x14ac:dyDescent="0.75">
      <c r="A278" s="3" t="s">
        <v>503</v>
      </c>
      <c r="B278" s="2">
        <v>71.900000000000006</v>
      </c>
    </row>
    <row r="279" spans="1:2" ht="15.25" x14ac:dyDescent="0.75">
      <c r="A279" s="3" t="s">
        <v>504</v>
      </c>
      <c r="B279" s="2">
        <v>73.180000000000007</v>
      </c>
    </row>
    <row r="280" spans="1:2" ht="15.25" x14ac:dyDescent="0.75">
      <c r="A280" s="3" t="s">
        <v>505</v>
      </c>
      <c r="B280" s="2">
        <v>74.63</v>
      </c>
    </row>
    <row r="281" spans="1:2" ht="15.25" x14ac:dyDescent="0.75">
      <c r="A281" s="3" t="s">
        <v>506</v>
      </c>
      <c r="B281" s="2">
        <v>74.69</v>
      </c>
    </row>
    <row r="282" spans="1:2" ht="15.25" x14ac:dyDescent="0.75">
      <c r="A282" s="3" t="s">
        <v>507</v>
      </c>
      <c r="B282" s="2">
        <v>74.38</v>
      </c>
    </row>
    <row r="283" spans="1:2" ht="15.25" x14ac:dyDescent="0.75">
      <c r="A283" s="3" t="s">
        <v>508</v>
      </c>
      <c r="B283" s="2">
        <v>73.87</v>
      </c>
    </row>
    <row r="284" spans="1:2" ht="15.25" x14ac:dyDescent="0.75">
      <c r="A284" s="3" t="s">
        <v>509</v>
      </c>
      <c r="B284" s="2">
        <v>73.680000000000007</v>
      </c>
    </row>
    <row r="285" spans="1:2" ht="15.25" x14ac:dyDescent="0.75">
      <c r="A285" s="3" t="s">
        <v>510</v>
      </c>
      <c r="B285" s="2">
        <v>73.19</v>
      </c>
    </row>
    <row r="286" spans="1:2" ht="15.25" x14ac:dyDescent="0.75">
      <c r="A286" s="3" t="s">
        <v>511</v>
      </c>
      <c r="B286" s="2">
        <v>73.36</v>
      </c>
    </row>
    <row r="287" spans="1:2" ht="15.25" x14ac:dyDescent="0.75">
      <c r="A287" s="3" t="s">
        <v>512</v>
      </c>
      <c r="B287" s="2">
        <v>74.150000000000006</v>
      </c>
    </row>
    <row r="288" spans="1:2" ht="15.25" x14ac:dyDescent="0.75">
      <c r="A288" s="3" t="s">
        <v>513</v>
      </c>
      <c r="B288" s="2">
        <v>74.650000000000006</v>
      </c>
    </row>
    <row r="289" spans="1:2" ht="15.25" x14ac:dyDescent="0.75">
      <c r="A289" s="3" t="s">
        <v>514</v>
      </c>
      <c r="B289" s="2">
        <v>75.98</v>
      </c>
    </row>
    <row r="290" spans="1:2" ht="15.25" x14ac:dyDescent="0.75">
      <c r="A290" s="3" t="s">
        <v>515</v>
      </c>
      <c r="B290" s="2">
        <v>75.69</v>
      </c>
    </row>
    <row r="291" spans="1:2" ht="15.25" x14ac:dyDescent="0.75">
      <c r="A291" s="3" t="s">
        <v>516</v>
      </c>
      <c r="B291" s="2">
        <v>76.33</v>
      </c>
    </row>
    <row r="292" spans="1:2" ht="15.25" x14ac:dyDescent="0.75">
      <c r="A292" s="3" t="s">
        <v>517</v>
      </c>
      <c r="B292" s="2">
        <v>76.2</v>
      </c>
    </row>
    <row r="293" spans="1:2" ht="15.25" x14ac:dyDescent="0.75">
      <c r="A293" s="3" t="s">
        <v>518</v>
      </c>
      <c r="B293" s="2">
        <v>76.31</v>
      </c>
    </row>
    <row r="294" spans="1:2" ht="15.25" x14ac:dyDescent="0.75">
      <c r="A294" s="3" t="s">
        <v>519</v>
      </c>
      <c r="B294" s="2">
        <v>77.12</v>
      </c>
    </row>
    <row r="295" spans="1:2" ht="15.25" x14ac:dyDescent="0.75">
      <c r="A295" s="3" t="s">
        <v>520</v>
      </c>
      <c r="B295" s="2">
        <v>77.52</v>
      </c>
    </row>
    <row r="296" spans="1:2" ht="15.25" x14ac:dyDescent="0.75">
      <c r="A296" s="3" t="s">
        <v>521</v>
      </c>
      <c r="B296" s="2">
        <v>77.510000000000005</v>
      </c>
    </row>
    <row r="297" spans="1:2" ht="15.25" x14ac:dyDescent="0.75">
      <c r="A297" s="3" t="s">
        <v>522</v>
      </c>
      <c r="B297" s="2">
        <v>78.23</v>
      </c>
    </row>
    <row r="298" spans="1:2" ht="15.25" x14ac:dyDescent="0.75">
      <c r="A298" s="3" t="s">
        <v>523</v>
      </c>
      <c r="B298" s="2">
        <v>78.150000000000006</v>
      </c>
    </row>
    <row r="299" spans="1:2" ht="15.25" x14ac:dyDescent="0.75">
      <c r="A299" s="3" t="s">
        <v>524</v>
      </c>
      <c r="B299" s="2">
        <v>78.540000000000006</v>
      </c>
    </row>
    <row r="300" spans="1:2" ht="15.25" x14ac:dyDescent="0.75">
      <c r="A300" s="3" t="s">
        <v>525</v>
      </c>
      <c r="B300" s="2">
        <v>78.45</v>
      </c>
    </row>
    <row r="301" spans="1:2" ht="15.25" x14ac:dyDescent="0.75">
      <c r="A301" s="3" t="s">
        <v>526</v>
      </c>
      <c r="B301" s="2">
        <v>79.33</v>
      </c>
    </row>
    <row r="302" spans="1:2" ht="15.25" x14ac:dyDescent="0.75">
      <c r="A302" s="3" t="s">
        <v>527</v>
      </c>
      <c r="B302" s="2">
        <v>78.61</v>
      </c>
    </row>
    <row r="303" spans="1:2" ht="15.25" x14ac:dyDescent="0.75">
      <c r="A303" s="3" t="s">
        <v>528</v>
      </c>
      <c r="B303" s="2">
        <v>79.040000000000006</v>
      </c>
    </row>
    <row r="304" spans="1:2" ht="15.25" x14ac:dyDescent="0.75">
      <c r="A304" s="3" t="s">
        <v>529</v>
      </c>
      <c r="B304" s="2">
        <v>78.66</v>
      </c>
    </row>
    <row r="305" spans="1:2" ht="15.25" x14ac:dyDescent="0.75">
      <c r="A305" s="3" t="s">
        <v>530</v>
      </c>
      <c r="B305" s="2">
        <v>78.680000000000007</v>
      </c>
    </row>
    <row r="306" spans="1:2" ht="15.25" x14ac:dyDescent="0.75">
      <c r="A306" s="3" t="s">
        <v>531</v>
      </c>
      <c r="B306" s="2">
        <v>77.94</v>
      </c>
    </row>
    <row r="307" spans="1:2" ht="15.25" x14ac:dyDescent="0.75">
      <c r="A307" s="3" t="s">
        <v>532</v>
      </c>
      <c r="B307" s="2">
        <v>78.44</v>
      </c>
    </row>
    <row r="308" spans="1:2" ht="15.25" x14ac:dyDescent="0.75">
      <c r="A308" s="3" t="s">
        <v>533</v>
      </c>
      <c r="B308" s="2">
        <v>78.38</v>
      </c>
    </row>
    <row r="309" spans="1:2" ht="15.25" x14ac:dyDescent="0.75">
      <c r="A309" s="3" t="s">
        <v>534</v>
      </c>
      <c r="B309" s="2">
        <v>79.010000000000005</v>
      </c>
    </row>
    <row r="310" spans="1:2" ht="15.25" x14ac:dyDescent="0.75">
      <c r="A310" s="3" t="s">
        <v>535</v>
      </c>
      <c r="B310" s="2">
        <v>78.87</v>
      </c>
    </row>
    <row r="311" spans="1:2" ht="15.25" x14ac:dyDescent="0.75">
      <c r="A311" s="3" t="s">
        <v>536</v>
      </c>
      <c r="B311" s="2">
        <v>78.87</v>
      </c>
    </row>
    <row r="312" spans="1:2" ht="15.25" x14ac:dyDescent="0.75">
      <c r="A312" s="3" t="s">
        <v>537</v>
      </c>
      <c r="B312" s="2">
        <v>78.66</v>
      </c>
    </row>
    <row r="313" spans="1:2" ht="15.25" x14ac:dyDescent="0.75">
      <c r="A313" s="3" t="s">
        <v>538</v>
      </c>
      <c r="B313" s="2">
        <v>78.45</v>
      </c>
    </row>
    <row r="314" spans="1:2" ht="15.25" x14ac:dyDescent="0.75">
      <c r="A314" s="3" t="s">
        <v>539</v>
      </c>
      <c r="B314" s="2">
        <v>78.400000000000006</v>
      </c>
    </row>
    <row r="315" spans="1:2" ht="15.25" x14ac:dyDescent="0.75">
      <c r="A315" s="3" t="s">
        <v>540</v>
      </c>
      <c r="B315" s="2">
        <v>77.41</v>
      </c>
    </row>
    <row r="316" spans="1:2" ht="15.25" x14ac:dyDescent="0.75">
      <c r="A316" s="3" t="s">
        <v>541</v>
      </c>
      <c r="B316" s="2">
        <v>78.33</v>
      </c>
    </row>
    <row r="317" spans="1:2" ht="15.25" x14ac:dyDescent="0.75">
      <c r="A317" s="3" t="s">
        <v>542</v>
      </c>
      <c r="B317" s="2">
        <v>78.62</v>
      </c>
    </row>
    <row r="318" spans="1:2" ht="15.25" x14ac:dyDescent="0.75">
      <c r="A318" s="3" t="s">
        <v>543</v>
      </c>
      <c r="B318" s="2">
        <v>79.27</v>
      </c>
    </row>
    <row r="319" spans="1:2" ht="15.25" x14ac:dyDescent="0.75">
      <c r="A319" s="3" t="s">
        <v>544</v>
      </c>
      <c r="B319" s="2">
        <v>80.11</v>
      </c>
    </row>
    <row r="320" spans="1:2" ht="15.25" x14ac:dyDescent="0.75">
      <c r="A320" s="3" t="s">
        <v>545</v>
      </c>
      <c r="B320" s="2">
        <v>80.59</v>
      </c>
    </row>
    <row r="321" spans="1:2" ht="15.25" x14ac:dyDescent="0.75">
      <c r="A321" s="3" t="s">
        <v>546</v>
      </c>
      <c r="B321" s="2">
        <v>81.19</v>
      </c>
    </row>
    <row r="322" spans="1:2" ht="15.25" x14ac:dyDescent="0.75">
      <c r="A322" s="3" t="s">
        <v>547</v>
      </c>
      <c r="B322" s="2">
        <v>81.27</v>
      </c>
    </row>
    <row r="323" spans="1:2" ht="15.25" x14ac:dyDescent="0.75">
      <c r="A323" s="3" t="s">
        <v>548</v>
      </c>
      <c r="B323" s="2">
        <v>81.650000000000006</v>
      </c>
    </row>
    <row r="324" spans="1:2" ht="15.25" x14ac:dyDescent="0.75">
      <c r="A324" s="3" t="s">
        <v>549</v>
      </c>
      <c r="B324" s="2">
        <v>82</v>
      </c>
    </row>
    <row r="325" spans="1:2" ht="15.25" x14ac:dyDescent="0.75">
      <c r="A325" s="3" t="s">
        <v>550</v>
      </c>
      <c r="B325" s="2">
        <v>81.75</v>
      </c>
    </row>
    <row r="326" spans="1:2" ht="15.25" x14ac:dyDescent="0.75">
      <c r="A326" s="3" t="s">
        <v>551</v>
      </c>
      <c r="B326" s="2">
        <v>82.16</v>
      </c>
    </row>
    <row r="327" spans="1:2" ht="15.25" x14ac:dyDescent="0.75">
      <c r="A327" s="3" t="s">
        <v>552</v>
      </c>
      <c r="B327" s="2">
        <v>81.94</v>
      </c>
    </row>
    <row r="328" spans="1:2" ht="15.25" x14ac:dyDescent="0.75">
      <c r="A328" s="3" t="s">
        <v>553</v>
      </c>
      <c r="B328" s="2">
        <v>82.19</v>
      </c>
    </row>
    <row r="329" spans="1:2" ht="15.25" x14ac:dyDescent="0.75">
      <c r="A329" s="3" t="s">
        <v>554</v>
      </c>
      <c r="B329" s="2">
        <v>82.47</v>
      </c>
    </row>
    <row r="330" spans="1:2" ht="15.25" x14ac:dyDescent="0.75">
      <c r="A330" s="3" t="s">
        <v>555</v>
      </c>
      <c r="B330" s="2">
        <v>81.47</v>
      </c>
    </row>
    <row r="331" spans="1:2" ht="15.25" x14ac:dyDescent="0.75">
      <c r="A331" s="3" t="s">
        <v>556</v>
      </c>
      <c r="B331" s="2">
        <v>81.73</v>
      </c>
    </row>
    <row r="332" spans="1:2" ht="15.25" x14ac:dyDescent="0.75">
      <c r="A332" s="3" t="s">
        <v>557</v>
      </c>
      <c r="B332" s="2">
        <v>81.66</v>
      </c>
    </row>
    <row r="333" spans="1:2" ht="15.25" x14ac:dyDescent="0.75">
      <c r="A333" s="3" t="s">
        <v>558</v>
      </c>
      <c r="B333" s="2">
        <v>81.16</v>
      </c>
    </row>
    <row r="334" spans="1:2" ht="15.25" x14ac:dyDescent="0.75">
      <c r="A334" s="3" t="s">
        <v>559</v>
      </c>
      <c r="B334" s="2">
        <v>81.05</v>
      </c>
    </row>
    <row r="335" spans="1:2" ht="15.25" x14ac:dyDescent="0.75">
      <c r="A335" s="3" t="s">
        <v>560</v>
      </c>
      <c r="B335" s="2">
        <v>80.56</v>
      </c>
    </row>
    <row r="336" spans="1:2" ht="15.25" x14ac:dyDescent="0.75">
      <c r="A336" s="3" t="s">
        <v>561</v>
      </c>
      <c r="B336" s="2">
        <v>80.55</v>
      </c>
    </row>
    <row r="337" spans="1:2" ht="15.25" x14ac:dyDescent="0.75">
      <c r="A337" s="3" t="s">
        <v>562</v>
      </c>
      <c r="B337" s="2">
        <v>80.48</v>
      </c>
    </row>
    <row r="338" spans="1:2" ht="15.25" x14ac:dyDescent="0.75">
      <c r="A338" s="3" t="s">
        <v>563</v>
      </c>
      <c r="B338" s="2">
        <v>81.5</v>
      </c>
    </row>
    <row r="339" spans="1:2" ht="15.25" x14ac:dyDescent="0.75">
      <c r="A339" s="3" t="s">
        <v>564</v>
      </c>
      <c r="B339" s="2">
        <v>81.5</v>
      </c>
    </row>
    <row r="340" spans="1:2" ht="15.25" x14ac:dyDescent="0.75">
      <c r="A340" s="3" t="s">
        <v>565</v>
      </c>
      <c r="B340" s="2">
        <v>81.87</v>
      </c>
    </row>
    <row r="341" spans="1:2" ht="15.25" x14ac:dyDescent="0.75">
      <c r="A341" s="3" t="s">
        <v>566</v>
      </c>
      <c r="B341" s="2">
        <v>82.06</v>
      </c>
    </row>
    <row r="342" spans="1:2" ht="15.25" x14ac:dyDescent="0.75">
      <c r="A342" s="3" t="s">
        <v>567</v>
      </c>
      <c r="B342" s="2">
        <v>82.34</v>
      </c>
    </row>
    <row r="343" spans="1:2" ht="15.25" x14ac:dyDescent="0.75">
      <c r="A343" s="3" t="s">
        <v>568</v>
      </c>
      <c r="B343" s="2">
        <v>82.05</v>
      </c>
    </row>
    <row r="344" spans="1:2" ht="15.25" x14ac:dyDescent="0.75">
      <c r="A344" s="3" t="s">
        <v>569</v>
      </c>
      <c r="B344" s="2">
        <v>82.56</v>
      </c>
    </row>
    <row r="345" spans="1:2" ht="15.25" x14ac:dyDescent="0.75">
      <c r="A345" s="3" t="s">
        <v>570</v>
      </c>
      <c r="B345" s="2">
        <v>82.25</v>
      </c>
    </row>
    <row r="346" spans="1:2" ht="15.25" x14ac:dyDescent="0.75">
      <c r="A346" s="3" t="s">
        <v>571</v>
      </c>
      <c r="B346" s="2">
        <v>82.69</v>
      </c>
    </row>
    <row r="347" spans="1:2" ht="15.25" x14ac:dyDescent="0.75">
      <c r="A347" s="3" t="s">
        <v>573</v>
      </c>
      <c r="B347" s="2">
        <v>83.23</v>
      </c>
    </row>
    <row r="348" spans="1:2" ht="15.25" x14ac:dyDescent="0.75">
      <c r="A348" s="3" t="s">
        <v>574</v>
      </c>
      <c r="B348" s="2">
        <v>84.26</v>
      </c>
    </row>
    <row r="349" spans="1:2" ht="15.25" x14ac:dyDescent="0.75">
      <c r="A349" s="3" t="s">
        <v>575</v>
      </c>
      <c r="B349" s="2">
        <v>83.8</v>
      </c>
    </row>
    <row r="350" spans="1:2" ht="15.25" x14ac:dyDescent="0.75">
      <c r="A350" s="3" t="s">
        <v>576</v>
      </c>
      <c r="B350" s="2">
        <v>83.44</v>
      </c>
    </row>
    <row r="351" spans="1:2" ht="15.25" x14ac:dyDescent="0.75">
      <c r="A351" s="3" t="s">
        <v>1428</v>
      </c>
      <c r="B351" s="2">
        <v>83.34</v>
      </c>
    </row>
    <row r="352" spans="1:2" ht="15.25" x14ac:dyDescent="0.75">
      <c r="A352" s="3" t="s">
        <v>577</v>
      </c>
      <c r="B352" s="2">
        <v>82.3</v>
      </c>
    </row>
    <row r="353" spans="1:2" ht="15.25" x14ac:dyDescent="0.75">
      <c r="A353" s="3" t="s">
        <v>578</v>
      </c>
      <c r="B353" s="2">
        <v>82.34</v>
      </c>
    </row>
    <row r="354" spans="1:2" ht="15.25" x14ac:dyDescent="0.75">
      <c r="A354" s="3" t="s">
        <v>579</v>
      </c>
      <c r="B354" s="2">
        <v>82.66</v>
      </c>
    </row>
    <row r="355" spans="1:2" ht="15.25" x14ac:dyDescent="0.75">
      <c r="A355" s="3" t="s">
        <v>580</v>
      </c>
      <c r="B355" s="2">
        <v>82.87</v>
      </c>
    </row>
    <row r="356" spans="1:2" ht="15.25" x14ac:dyDescent="0.75">
      <c r="A356" s="3" t="s">
        <v>581</v>
      </c>
      <c r="B356" s="2">
        <v>83.34</v>
      </c>
    </row>
    <row r="357" spans="1:2" ht="15.25" x14ac:dyDescent="0.75">
      <c r="A357" s="3" t="s">
        <v>582</v>
      </c>
      <c r="B357" s="2">
        <v>83.77</v>
      </c>
    </row>
    <row r="358" spans="1:2" ht="15.25" x14ac:dyDescent="0.75">
      <c r="A358" s="3" t="s">
        <v>583</v>
      </c>
      <c r="B358" s="2">
        <v>83.8</v>
      </c>
    </row>
    <row r="359" spans="1:2" ht="15.25" x14ac:dyDescent="0.75">
      <c r="A359" s="3" t="s">
        <v>584</v>
      </c>
      <c r="B359" s="2">
        <v>83.51</v>
      </c>
    </row>
    <row r="360" spans="1:2" ht="15.25" x14ac:dyDescent="0.75">
      <c r="A360" s="3" t="s">
        <v>585</v>
      </c>
      <c r="B360" s="2">
        <v>83.12</v>
      </c>
    </row>
    <row r="361" spans="1:2" ht="15.25" x14ac:dyDescent="0.75">
      <c r="A361" s="3" t="s">
        <v>586</v>
      </c>
      <c r="B361" s="2">
        <v>82.51</v>
      </c>
    </row>
    <row r="362" spans="1:2" ht="15.25" x14ac:dyDescent="0.75">
      <c r="A362" s="3" t="s">
        <v>587</v>
      </c>
      <c r="B362" s="2">
        <v>81.48</v>
      </c>
    </row>
    <row r="363" spans="1:2" ht="15.25" x14ac:dyDescent="0.75">
      <c r="A363" s="3" t="s">
        <v>588</v>
      </c>
      <c r="B363" s="2">
        <v>81.69</v>
      </c>
    </row>
    <row r="364" spans="1:2" ht="15.25" x14ac:dyDescent="0.75">
      <c r="A364" s="3" t="s">
        <v>589</v>
      </c>
      <c r="B364" s="2">
        <v>81.59</v>
      </c>
    </row>
    <row r="365" spans="1:2" ht="15.25" x14ac:dyDescent="0.75">
      <c r="A365" s="3" t="s">
        <v>590</v>
      </c>
      <c r="B365" s="2">
        <v>81.5</v>
      </c>
    </row>
    <row r="366" spans="1:2" ht="15.25" x14ac:dyDescent="0.75">
      <c r="A366" s="3" t="s">
        <v>591</v>
      </c>
      <c r="B366" s="2">
        <v>81.88</v>
      </c>
    </row>
    <row r="367" spans="1:2" ht="15.25" x14ac:dyDescent="0.75">
      <c r="A367" s="3" t="s">
        <v>592</v>
      </c>
      <c r="B367" s="2">
        <v>82.65</v>
      </c>
    </row>
    <row r="368" spans="1:2" ht="15.25" x14ac:dyDescent="0.75">
      <c r="A368" s="3" t="s">
        <v>593</v>
      </c>
      <c r="B368" s="2">
        <v>82.81</v>
      </c>
    </row>
    <row r="369" spans="1:2" ht="15.25" x14ac:dyDescent="0.75">
      <c r="A369" s="3" t="s">
        <v>594</v>
      </c>
      <c r="B369" s="2">
        <v>83.26</v>
      </c>
    </row>
    <row r="370" spans="1:2" ht="15.25" x14ac:dyDescent="0.75">
      <c r="A370" s="3" t="s">
        <v>595</v>
      </c>
      <c r="B370" s="2">
        <v>81.45</v>
      </c>
    </row>
    <row r="371" spans="1:2" ht="15.25" x14ac:dyDescent="0.75">
      <c r="A371" s="3" t="s">
        <v>596</v>
      </c>
      <c r="B371" s="2">
        <v>80.260000000000005</v>
      </c>
    </row>
    <row r="372" spans="1:2" ht="15.25" x14ac:dyDescent="0.75">
      <c r="A372" s="3" t="s">
        <v>597</v>
      </c>
      <c r="B372" s="2">
        <v>81.97</v>
      </c>
    </row>
    <row r="373" spans="1:2" ht="15.25" x14ac:dyDescent="0.75">
      <c r="A373" s="3" t="s">
        <v>598</v>
      </c>
      <c r="B373" s="2">
        <v>82.23</v>
      </c>
    </row>
    <row r="374" spans="1:2" ht="15.25" x14ac:dyDescent="0.75">
      <c r="A374" s="3" t="s">
        <v>599</v>
      </c>
      <c r="B374" s="2">
        <v>81.94</v>
      </c>
    </row>
    <row r="375" spans="1:2" ht="15.25" x14ac:dyDescent="0.75">
      <c r="A375" s="3" t="s">
        <v>1429</v>
      </c>
      <c r="B375" s="2">
        <v>82.36</v>
      </c>
    </row>
    <row r="376" spans="1:2" ht="15.25" x14ac:dyDescent="0.75">
      <c r="A376" s="3" t="s">
        <v>601</v>
      </c>
      <c r="B376" s="2">
        <v>82.19</v>
      </c>
    </row>
    <row r="377" spans="1:2" ht="15.25" x14ac:dyDescent="0.75">
      <c r="A377" s="3" t="s">
        <v>602</v>
      </c>
      <c r="B377" s="2">
        <v>82.55</v>
      </c>
    </row>
    <row r="378" spans="1:2" ht="15.25" x14ac:dyDescent="0.75">
      <c r="A378" s="3" t="s">
        <v>603</v>
      </c>
      <c r="B378" s="2">
        <v>82.3</v>
      </c>
    </row>
    <row r="379" spans="1:2" ht="15.25" x14ac:dyDescent="0.75">
      <c r="A379" s="3" t="s">
        <v>604</v>
      </c>
      <c r="B379" s="2">
        <v>82.94</v>
      </c>
    </row>
    <row r="380" spans="1:2" ht="15.25" x14ac:dyDescent="0.75">
      <c r="A380" s="3" t="s">
        <v>605</v>
      </c>
      <c r="B380" s="2">
        <v>83.29</v>
      </c>
    </row>
    <row r="381" spans="1:2" ht="15.25" x14ac:dyDescent="0.75">
      <c r="A381" s="3" t="s">
        <v>606</v>
      </c>
      <c r="B381" s="2">
        <v>83.87</v>
      </c>
    </row>
    <row r="382" spans="1:2" ht="15.25" x14ac:dyDescent="0.75">
      <c r="A382" s="3" t="s">
        <v>607</v>
      </c>
      <c r="B382" s="2">
        <v>84.16</v>
      </c>
    </row>
    <row r="383" spans="1:2" ht="15.25" x14ac:dyDescent="0.75">
      <c r="A383" s="3" t="s">
        <v>608</v>
      </c>
      <c r="B383" s="2">
        <v>84.37</v>
      </c>
    </row>
    <row r="384" spans="1:2" ht="15.25" x14ac:dyDescent="0.75">
      <c r="A384" s="3" t="s">
        <v>609</v>
      </c>
      <c r="B384" s="2">
        <v>84.73</v>
      </c>
    </row>
    <row r="385" spans="1:2" ht="15.25" x14ac:dyDescent="0.75">
      <c r="A385" s="3" t="s">
        <v>610</v>
      </c>
      <c r="B385" s="2">
        <v>84.83</v>
      </c>
    </row>
    <row r="386" spans="1:2" ht="15.25" x14ac:dyDescent="0.75">
      <c r="A386" s="3" t="s">
        <v>611</v>
      </c>
      <c r="B386" s="2">
        <v>84.77</v>
      </c>
    </row>
    <row r="387" spans="1:2" ht="15.25" x14ac:dyDescent="0.75">
      <c r="A387" s="3" t="s">
        <v>612</v>
      </c>
      <c r="B387" s="2">
        <v>84.91</v>
      </c>
    </row>
    <row r="388" spans="1:2" ht="15.25" x14ac:dyDescent="0.75">
      <c r="A388" s="3" t="s">
        <v>613</v>
      </c>
      <c r="B388" s="2">
        <v>84.83</v>
      </c>
    </row>
    <row r="389" spans="1:2" ht="15.25" x14ac:dyDescent="0.75">
      <c r="A389" s="3" t="s">
        <v>614</v>
      </c>
      <c r="B389" s="2">
        <v>84.76</v>
      </c>
    </row>
    <row r="390" spans="1:2" ht="15.25" x14ac:dyDescent="0.75">
      <c r="A390" s="3" t="s">
        <v>615</v>
      </c>
      <c r="B390" s="2">
        <v>84.98</v>
      </c>
    </row>
    <row r="391" spans="1:2" ht="15.25" x14ac:dyDescent="0.75">
      <c r="A391" s="3" t="s">
        <v>616</v>
      </c>
      <c r="B391" s="2">
        <v>85.37</v>
      </c>
    </row>
    <row r="392" spans="1:2" ht="15.25" x14ac:dyDescent="0.75">
      <c r="A392" s="3" t="s">
        <v>617</v>
      </c>
      <c r="B392" s="2">
        <v>84.01</v>
      </c>
    </row>
    <row r="393" spans="1:2" ht="15.25" x14ac:dyDescent="0.75">
      <c r="A393" s="3" t="s">
        <v>618</v>
      </c>
      <c r="B393" s="2">
        <v>83.95</v>
      </c>
    </row>
    <row r="394" spans="1:2" ht="15.25" x14ac:dyDescent="0.75">
      <c r="A394" s="3" t="s">
        <v>619</v>
      </c>
      <c r="B394" s="2">
        <v>83.69</v>
      </c>
    </row>
    <row r="395" spans="1:2" ht="15.25" x14ac:dyDescent="0.75">
      <c r="A395" s="3" t="s">
        <v>621</v>
      </c>
      <c r="B395" s="2">
        <v>82.69</v>
      </c>
    </row>
    <row r="396" spans="1:2" ht="15.25" x14ac:dyDescent="0.75">
      <c r="A396" s="3" t="s">
        <v>622</v>
      </c>
      <c r="B396" s="2">
        <v>82.44</v>
      </c>
    </row>
    <row r="397" spans="1:2" ht="15.25" x14ac:dyDescent="0.75">
      <c r="A397" s="3" t="s">
        <v>623</v>
      </c>
      <c r="B397" s="2">
        <v>82.09</v>
      </c>
    </row>
    <row r="398" spans="1:2" ht="15.25" x14ac:dyDescent="0.75">
      <c r="A398" s="3" t="s">
        <v>624</v>
      </c>
      <c r="B398" s="2">
        <v>82.84</v>
      </c>
    </row>
    <row r="399" spans="1:2" ht="15.25" x14ac:dyDescent="0.75">
      <c r="A399" s="3" t="s">
        <v>625</v>
      </c>
      <c r="B399" s="2">
        <v>83.48</v>
      </c>
    </row>
    <row r="400" spans="1:2" ht="15.25" x14ac:dyDescent="0.75">
      <c r="A400" s="3" t="s">
        <v>626</v>
      </c>
      <c r="B400" s="2">
        <v>83.8</v>
      </c>
    </row>
    <row r="401" spans="1:2" ht="15.25" x14ac:dyDescent="0.75">
      <c r="A401" s="3" t="s">
        <v>627</v>
      </c>
      <c r="B401" s="2">
        <v>83.65</v>
      </c>
    </row>
    <row r="402" spans="1:2" ht="15.25" x14ac:dyDescent="0.75">
      <c r="A402" s="3" t="s">
        <v>628</v>
      </c>
      <c r="B402" s="2">
        <v>83.91</v>
      </c>
    </row>
    <row r="403" spans="1:2" ht="15.25" x14ac:dyDescent="0.75">
      <c r="A403" s="3" t="s">
        <v>629</v>
      </c>
      <c r="B403" s="2">
        <v>83.65</v>
      </c>
    </row>
    <row r="404" spans="1:2" ht="15.25" x14ac:dyDescent="0.75">
      <c r="A404" s="3" t="s">
        <v>630</v>
      </c>
      <c r="B404" s="2">
        <v>84.02</v>
      </c>
    </row>
    <row r="405" spans="1:2" ht="15.25" x14ac:dyDescent="0.75">
      <c r="A405" s="3" t="s">
        <v>631</v>
      </c>
      <c r="B405" s="2">
        <v>83.56</v>
      </c>
    </row>
    <row r="406" spans="1:2" ht="15.25" x14ac:dyDescent="0.75">
      <c r="A406" s="3" t="s">
        <v>632</v>
      </c>
      <c r="B406" s="2">
        <v>84.06</v>
      </c>
    </row>
    <row r="407" spans="1:2" ht="15.25" x14ac:dyDescent="0.75">
      <c r="A407" s="3" t="s">
        <v>633</v>
      </c>
      <c r="B407" s="2">
        <v>83.66</v>
      </c>
    </row>
    <row r="408" spans="1:2" ht="15.25" x14ac:dyDescent="0.75">
      <c r="A408" s="3" t="s">
        <v>634</v>
      </c>
      <c r="B408" s="2">
        <v>84.05</v>
      </c>
    </row>
    <row r="409" spans="1:2" ht="15.25" x14ac:dyDescent="0.75">
      <c r="A409" s="3" t="s">
        <v>635</v>
      </c>
      <c r="B409" s="2">
        <v>84.41</v>
      </c>
    </row>
    <row r="410" spans="1:2" ht="15.25" x14ac:dyDescent="0.75">
      <c r="A410" s="3" t="s">
        <v>636</v>
      </c>
      <c r="B410" s="2">
        <v>86.26</v>
      </c>
    </row>
    <row r="411" spans="1:2" ht="15.25" x14ac:dyDescent="0.75">
      <c r="A411" s="3" t="s">
        <v>637</v>
      </c>
      <c r="B411" s="2">
        <v>86.29</v>
      </c>
    </row>
    <row r="412" spans="1:2" ht="15.25" x14ac:dyDescent="0.75">
      <c r="A412" s="3" t="s">
        <v>638</v>
      </c>
      <c r="B412" s="2">
        <v>86.79</v>
      </c>
    </row>
    <row r="413" spans="1:2" ht="15.25" x14ac:dyDescent="0.75">
      <c r="A413" s="3" t="s">
        <v>639</v>
      </c>
      <c r="B413" s="2">
        <v>86.83</v>
      </c>
    </row>
    <row r="414" spans="1:2" ht="15.25" x14ac:dyDescent="0.75">
      <c r="A414" s="3" t="s">
        <v>640</v>
      </c>
      <c r="B414" s="2">
        <v>86.98</v>
      </c>
    </row>
    <row r="415" spans="1:2" ht="15.25" x14ac:dyDescent="0.75">
      <c r="A415" s="3" t="s">
        <v>641</v>
      </c>
      <c r="B415" s="2">
        <v>87.23</v>
      </c>
    </row>
    <row r="416" spans="1:2" ht="15.25" x14ac:dyDescent="0.75">
      <c r="A416" s="3" t="s">
        <v>642</v>
      </c>
      <c r="B416" s="2">
        <v>86.98</v>
      </c>
    </row>
    <row r="417" spans="1:2" ht="15.25" x14ac:dyDescent="0.75">
      <c r="A417" s="3" t="s">
        <v>643</v>
      </c>
      <c r="B417" s="2">
        <v>87.01</v>
      </c>
    </row>
    <row r="418" spans="1:2" ht="15.25" x14ac:dyDescent="0.75">
      <c r="A418" s="3" t="s">
        <v>644</v>
      </c>
      <c r="B418" s="2">
        <v>87.01</v>
      </c>
    </row>
    <row r="419" spans="1:2" ht="15.25" x14ac:dyDescent="0.75">
      <c r="A419" s="3" t="s">
        <v>645</v>
      </c>
      <c r="B419" s="2">
        <v>86.65</v>
      </c>
    </row>
    <row r="420" spans="1:2" ht="15.25" x14ac:dyDescent="0.75">
      <c r="A420" s="3" t="s">
        <v>646</v>
      </c>
      <c r="B420" s="2">
        <v>86.55</v>
      </c>
    </row>
    <row r="421" spans="1:2" ht="15.25" x14ac:dyDescent="0.75">
      <c r="A421" s="3" t="s">
        <v>647</v>
      </c>
      <c r="B421" s="2">
        <v>86.15</v>
      </c>
    </row>
    <row r="422" spans="1:2" ht="15.25" x14ac:dyDescent="0.75">
      <c r="A422" s="3" t="s">
        <v>648</v>
      </c>
      <c r="B422" s="2">
        <v>85.58</v>
      </c>
    </row>
    <row r="423" spans="1:2" ht="15.25" x14ac:dyDescent="0.75">
      <c r="A423" s="3" t="s">
        <v>649</v>
      </c>
      <c r="B423" s="2">
        <v>85.61</v>
      </c>
    </row>
    <row r="424" spans="1:2" ht="15.25" x14ac:dyDescent="0.75">
      <c r="A424" s="3" t="s">
        <v>650</v>
      </c>
      <c r="B424" s="2">
        <v>84.9</v>
      </c>
    </row>
    <row r="425" spans="1:2" ht="15.25" x14ac:dyDescent="0.75">
      <c r="A425" s="3" t="s">
        <v>651</v>
      </c>
      <c r="B425" s="2">
        <v>84.95</v>
      </c>
    </row>
    <row r="426" spans="1:2" ht="15.25" x14ac:dyDescent="0.75">
      <c r="A426" s="3" t="s">
        <v>652</v>
      </c>
      <c r="B426" s="2">
        <v>85.62</v>
      </c>
    </row>
    <row r="427" spans="1:2" ht="15.25" x14ac:dyDescent="0.75">
      <c r="A427" s="3" t="s">
        <v>653</v>
      </c>
      <c r="B427" s="2">
        <v>85.2</v>
      </c>
    </row>
    <row r="428" spans="1:2" ht="15.25" x14ac:dyDescent="0.75">
      <c r="A428" s="3" t="s">
        <v>654</v>
      </c>
      <c r="B428" s="2">
        <v>85.38</v>
      </c>
    </row>
    <row r="429" spans="1:2" ht="15.25" x14ac:dyDescent="0.75">
      <c r="A429" s="3" t="s">
        <v>655</v>
      </c>
      <c r="B429" s="2">
        <v>85.44</v>
      </c>
    </row>
    <row r="430" spans="1:2" ht="15.25" x14ac:dyDescent="0.75">
      <c r="A430" s="3" t="s">
        <v>656</v>
      </c>
      <c r="B430" s="2">
        <v>85.95</v>
      </c>
    </row>
    <row r="431" spans="1:2" ht="15.25" x14ac:dyDescent="0.75">
      <c r="A431" s="3" t="s">
        <v>657</v>
      </c>
      <c r="B431" s="2">
        <v>86.34</v>
      </c>
    </row>
    <row r="432" spans="1:2" ht="15.25" x14ac:dyDescent="0.75">
      <c r="A432" s="3" t="s">
        <v>658</v>
      </c>
      <c r="B432" s="2">
        <v>85.8</v>
      </c>
    </row>
    <row r="433" spans="1:2" ht="15.25" x14ac:dyDescent="0.75">
      <c r="A433" s="3" t="s">
        <v>659</v>
      </c>
      <c r="B433" s="2">
        <v>85.48</v>
      </c>
    </row>
    <row r="434" spans="1:2" ht="15.25" x14ac:dyDescent="0.75">
      <c r="A434" s="3" t="s">
        <v>660</v>
      </c>
      <c r="B434" s="2">
        <v>85.61</v>
      </c>
    </row>
    <row r="435" spans="1:2" ht="15.25" x14ac:dyDescent="0.75">
      <c r="A435" s="3" t="s">
        <v>661</v>
      </c>
      <c r="B435" s="2">
        <v>86.27</v>
      </c>
    </row>
    <row r="436" spans="1:2" ht="15.25" x14ac:dyDescent="0.75">
      <c r="A436" s="3" t="s">
        <v>662</v>
      </c>
      <c r="B436" s="2">
        <v>85.98</v>
      </c>
    </row>
    <row r="437" spans="1:2" ht="15.25" x14ac:dyDescent="0.75">
      <c r="A437" s="3" t="s">
        <v>663</v>
      </c>
      <c r="B437" s="2">
        <v>85.97</v>
      </c>
    </row>
    <row r="438" spans="1:2" ht="15.25" x14ac:dyDescent="0.75">
      <c r="A438" s="3" t="s">
        <v>664</v>
      </c>
      <c r="B438" s="2">
        <v>85.83</v>
      </c>
    </row>
    <row r="439" spans="1:2" ht="15.25" x14ac:dyDescent="0.75">
      <c r="A439" s="3" t="s">
        <v>665</v>
      </c>
      <c r="B439" s="2">
        <v>84.3</v>
      </c>
    </row>
    <row r="440" spans="1:2" ht="15.25" x14ac:dyDescent="0.75">
      <c r="A440" s="3" t="s">
        <v>666</v>
      </c>
      <c r="B440" s="2">
        <v>84.13</v>
      </c>
    </row>
    <row r="441" spans="1:2" ht="15.25" x14ac:dyDescent="0.75">
      <c r="A441" s="3" t="s">
        <v>667</v>
      </c>
      <c r="B441" s="2">
        <v>84.05</v>
      </c>
    </row>
    <row r="442" spans="1:2" ht="15.25" x14ac:dyDescent="0.75">
      <c r="A442" s="3" t="s">
        <v>668</v>
      </c>
      <c r="B442" s="2">
        <v>83.94</v>
      </c>
    </row>
    <row r="443" spans="1:2" ht="15.25" x14ac:dyDescent="0.75">
      <c r="A443" s="3" t="s">
        <v>670</v>
      </c>
      <c r="B443" s="2">
        <v>83.93</v>
      </c>
    </row>
    <row r="444" spans="1:2" ht="15.25" x14ac:dyDescent="0.75">
      <c r="A444" s="3" t="s">
        <v>671</v>
      </c>
      <c r="B444" s="2">
        <v>84.27</v>
      </c>
    </row>
    <row r="445" spans="1:2" ht="15.25" x14ac:dyDescent="0.75">
      <c r="A445" s="3" t="s">
        <v>672</v>
      </c>
      <c r="B445" s="2">
        <v>84.54</v>
      </c>
    </row>
    <row r="446" spans="1:2" ht="15.25" x14ac:dyDescent="0.75">
      <c r="A446" s="3" t="s">
        <v>673</v>
      </c>
      <c r="B446" s="2">
        <v>84.48</v>
      </c>
    </row>
    <row r="447" spans="1:2" ht="15.25" x14ac:dyDescent="0.75">
      <c r="A447" s="3" t="s">
        <v>674</v>
      </c>
      <c r="B447" s="2">
        <v>84.65</v>
      </c>
    </row>
    <row r="448" spans="1:2" ht="15.25" x14ac:dyDescent="0.75">
      <c r="A448" s="3" t="s">
        <v>675</v>
      </c>
      <c r="B448" s="2">
        <v>85.19</v>
      </c>
    </row>
    <row r="449" spans="1:2" ht="15.25" x14ac:dyDescent="0.75">
      <c r="A449" s="3" t="s">
        <v>676</v>
      </c>
      <c r="B449" s="2">
        <v>85.26</v>
      </c>
    </row>
    <row r="450" spans="1:2" ht="15.25" x14ac:dyDescent="0.75">
      <c r="A450" s="3" t="s">
        <v>677</v>
      </c>
      <c r="B450" s="2">
        <v>85.44</v>
      </c>
    </row>
    <row r="451" spans="1:2" ht="15.25" x14ac:dyDescent="0.75">
      <c r="A451" s="3" t="s">
        <v>678</v>
      </c>
      <c r="B451" s="2">
        <v>85.51</v>
      </c>
    </row>
    <row r="452" spans="1:2" ht="15.25" x14ac:dyDescent="0.75">
      <c r="A452" s="3" t="s">
        <v>679</v>
      </c>
      <c r="B452" s="2">
        <v>86.26</v>
      </c>
    </row>
    <row r="453" spans="1:2" ht="15.25" x14ac:dyDescent="0.75">
      <c r="A453" s="3" t="s">
        <v>680</v>
      </c>
      <c r="B453" s="2">
        <v>86.09</v>
      </c>
    </row>
    <row r="454" spans="1:2" ht="15.25" x14ac:dyDescent="0.75">
      <c r="A454" s="3" t="s">
        <v>681</v>
      </c>
      <c r="B454" s="2">
        <v>86.66</v>
      </c>
    </row>
    <row r="455" spans="1:2" ht="15.25" x14ac:dyDescent="0.75">
      <c r="A455" s="3" t="s">
        <v>682</v>
      </c>
      <c r="B455" s="2">
        <v>86.94</v>
      </c>
    </row>
    <row r="456" spans="1:2" ht="15.25" x14ac:dyDescent="0.75">
      <c r="A456" s="3" t="s">
        <v>683</v>
      </c>
      <c r="B456" s="2">
        <v>85.34</v>
      </c>
    </row>
    <row r="457" spans="1:2" ht="15.25" x14ac:dyDescent="0.75">
      <c r="A457" s="3" t="s">
        <v>684</v>
      </c>
      <c r="B457" s="2">
        <v>85.36</v>
      </c>
    </row>
    <row r="458" spans="1:2" ht="15.25" x14ac:dyDescent="0.75">
      <c r="A458" s="3" t="s">
        <v>685</v>
      </c>
      <c r="B458" s="2">
        <v>84.94</v>
      </c>
    </row>
    <row r="459" spans="1:2" ht="15.25" x14ac:dyDescent="0.75">
      <c r="A459" s="3" t="s">
        <v>686</v>
      </c>
      <c r="B459" s="2">
        <v>84.38</v>
      </c>
    </row>
    <row r="460" spans="1:2" ht="15.25" x14ac:dyDescent="0.75">
      <c r="A460" s="3" t="s">
        <v>687</v>
      </c>
      <c r="B460" s="2">
        <v>84.47</v>
      </c>
    </row>
    <row r="461" spans="1:2" ht="15.25" x14ac:dyDescent="0.75">
      <c r="A461" s="3" t="s">
        <v>688</v>
      </c>
      <c r="B461" s="2">
        <v>83.83</v>
      </c>
    </row>
    <row r="462" spans="1:2" ht="15.25" x14ac:dyDescent="0.75">
      <c r="A462" s="3" t="s">
        <v>689</v>
      </c>
      <c r="B462" s="2">
        <v>84.94</v>
      </c>
    </row>
    <row r="463" spans="1:2" ht="15.25" x14ac:dyDescent="0.75">
      <c r="A463" s="3" t="s">
        <v>690</v>
      </c>
      <c r="B463" s="2">
        <v>84.98</v>
      </c>
    </row>
    <row r="464" spans="1:2" ht="15.25" x14ac:dyDescent="0.75">
      <c r="A464" s="3" t="s">
        <v>691</v>
      </c>
      <c r="B464" s="2">
        <v>85.55</v>
      </c>
    </row>
    <row r="465" spans="1:2" ht="15.25" x14ac:dyDescent="0.75">
      <c r="A465" s="3" t="s">
        <v>692</v>
      </c>
      <c r="B465" s="2">
        <v>86.16</v>
      </c>
    </row>
    <row r="466" spans="1:2" ht="15.25" x14ac:dyDescent="0.75">
      <c r="A466" s="3" t="s">
        <v>693</v>
      </c>
      <c r="B466" s="2">
        <v>86.05</v>
      </c>
    </row>
    <row r="467" spans="1:2" ht="15.25" x14ac:dyDescent="0.75">
      <c r="A467" s="3" t="s">
        <v>694</v>
      </c>
      <c r="B467" s="2">
        <v>86.58</v>
      </c>
    </row>
    <row r="468" spans="1:2" ht="15.25" x14ac:dyDescent="0.75">
      <c r="A468" s="3" t="s">
        <v>695</v>
      </c>
      <c r="B468" s="2">
        <v>86.94</v>
      </c>
    </row>
    <row r="469" spans="1:2" ht="15.25" x14ac:dyDescent="0.75">
      <c r="A469" s="3" t="s">
        <v>696</v>
      </c>
      <c r="B469" s="2">
        <v>86.75</v>
      </c>
    </row>
    <row r="470" spans="1:2" ht="15.25" x14ac:dyDescent="0.75">
      <c r="A470" s="3" t="s">
        <v>697</v>
      </c>
      <c r="B470" s="2">
        <v>87.59</v>
      </c>
    </row>
    <row r="471" spans="1:2" ht="15.25" x14ac:dyDescent="0.75">
      <c r="A471" s="3" t="s">
        <v>698</v>
      </c>
      <c r="B471" s="2">
        <v>87.83</v>
      </c>
    </row>
    <row r="472" spans="1:2" ht="15.25" x14ac:dyDescent="0.75">
      <c r="A472" s="3" t="s">
        <v>699</v>
      </c>
      <c r="B472" s="2">
        <v>88.33</v>
      </c>
    </row>
    <row r="473" spans="1:2" ht="15.25" x14ac:dyDescent="0.75">
      <c r="A473" s="3" t="s">
        <v>700</v>
      </c>
      <c r="B473" s="2">
        <v>88.4</v>
      </c>
    </row>
    <row r="474" spans="1:2" ht="15.25" x14ac:dyDescent="0.75">
      <c r="A474" s="3" t="s">
        <v>701</v>
      </c>
      <c r="B474" s="2">
        <v>89.05</v>
      </c>
    </row>
    <row r="475" spans="1:2" ht="15.25" x14ac:dyDescent="0.75">
      <c r="A475" s="3" t="s">
        <v>1430</v>
      </c>
      <c r="B475" s="2">
        <v>88.8</v>
      </c>
    </row>
    <row r="476" spans="1:2" ht="15.25" x14ac:dyDescent="0.75">
      <c r="A476" s="3" t="s">
        <v>702</v>
      </c>
      <c r="B476" s="2">
        <v>88.81</v>
      </c>
    </row>
    <row r="477" spans="1:2" ht="15.25" x14ac:dyDescent="0.75">
      <c r="A477" s="3" t="s">
        <v>703</v>
      </c>
      <c r="B477" s="2">
        <v>88.94</v>
      </c>
    </row>
    <row r="478" spans="1:2" ht="15.25" x14ac:dyDescent="0.75">
      <c r="A478" s="3" t="s">
        <v>704</v>
      </c>
      <c r="B478" s="2">
        <v>89.13</v>
      </c>
    </row>
    <row r="479" spans="1:2" ht="15.25" x14ac:dyDescent="0.75">
      <c r="A479" s="3" t="s">
        <v>705</v>
      </c>
      <c r="B479" s="2">
        <v>88.52</v>
      </c>
    </row>
    <row r="480" spans="1:2" ht="15.25" x14ac:dyDescent="0.75">
      <c r="A480" s="3" t="s">
        <v>706</v>
      </c>
      <c r="B480" s="2">
        <v>88.66</v>
      </c>
    </row>
    <row r="481" spans="1:2" ht="15.25" x14ac:dyDescent="0.75">
      <c r="A481" s="3" t="s">
        <v>707</v>
      </c>
      <c r="B481" s="2">
        <v>89</v>
      </c>
    </row>
    <row r="482" spans="1:2" ht="15.25" x14ac:dyDescent="0.75">
      <c r="A482" s="3" t="s">
        <v>708</v>
      </c>
      <c r="B482" s="2">
        <v>89.58</v>
      </c>
    </row>
    <row r="483" spans="1:2" ht="15.25" x14ac:dyDescent="0.75">
      <c r="A483" s="3" t="s">
        <v>709</v>
      </c>
      <c r="B483" s="2">
        <v>92.05</v>
      </c>
    </row>
    <row r="484" spans="1:2" ht="15.25" x14ac:dyDescent="0.75">
      <c r="A484" s="3" t="s">
        <v>710</v>
      </c>
      <c r="B484" s="2">
        <v>93.13</v>
      </c>
    </row>
    <row r="485" spans="1:2" ht="15.25" x14ac:dyDescent="0.75">
      <c r="A485" s="3" t="s">
        <v>711</v>
      </c>
      <c r="B485" s="2">
        <v>95.01</v>
      </c>
    </row>
    <row r="486" spans="1:2" ht="15.25" x14ac:dyDescent="0.75">
      <c r="A486" s="3" t="s">
        <v>712</v>
      </c>
      <c r="B486" s="2">
        <v>96.19</v>
      </c>
    </row>
    <row r="487" spans="1:2" ht="15.25" x14ac:dyDescent="0.75">
      <c r="A487" s="3" t="s">
        <v>713</v>
      </c>
      <c r="B487" s="2">
        <v>95.95</v>
      </c>
    </row>
    <row r="488" spans="1:2" ht="15.25" x14ac:dyDescent="0.75">
      <c r="A488" s="3" t="s">
        <v>714</v>
      </c>
      <c r="B488" s="2">
        <v>96.51</v>
      </c>
    </row>
    <row r="489" spans="1:2" ht="15.25" x14ac:dyDescent="0.75">
      <c r="A489" s="3" t="s">
        <v>715</v>
      </c>
      <c r="B489" s="2">
        <v>96.15</v>
      </c>
    </row>
    <row r="490" spans="1:2" ht="15.25" x14ac:dyDescent="0.75">
      <c r="A490" s="3" t="s">
        <v>716</v>
      </c>
      <c r="B490" s="2">
        <v>96.59</v>
      </c>
    </row>
    <row r="491" spans="1:2" ht="15.25" x14ac:dyDescent="0.75">
      <c r="A491" s="3" t="s">
        <v>717</v>
      </c>
      <c r="B491" s="2">
        <v>96.9</v>
      </c>
    </row>
    <row r="492" spans="1:2" ht="15.25" x14ac:dyDescent="0.75">
      <c r="A492" s="3" t="s">
        <v>718</v>
      </c>
      <c r="B492" s="2">
        <v>96.62</v>
      </c>
    </row>
    <row r="493" spans="1:2" ht="15.25" x14ac:dyDescent="0.75">
      <c r="A493" s="3" t="s">
        <v>719</v>
      </c>
      <c r="B493" s="2">
        <v>96.91</v>
      </c>
    </row>
    <row r="494" spans="1:2" ht="15.25" x14ac:dyDescent="0.75">
      <c r="A494" s="3" t="s">
        <v>720</v>
      </c>
      <c r="B494" s="2">
        <v>97.11</v>
      </c>
    </row>
    <row r="495" spans="1:2" ht="15.25" x14ac:dyDescent="0.75">
      <c r="A495" s="3" t="s">
        <v>721</v>
      </c>
      <c r="B495" s="2">
        <v>97.37</v>
      </c>
    </row>
    <row r="496" spans="1:2" ht="15.25" x14ac:dyDescent="0.75">
      <c r="A496" s="3" t="s">
        <v>722</v>
      </c>
      <c r="B496" s="2">
        <v>97.16</v>
      </c>
    </row>
    <row r="497" spans="1:2" ht="15.25" x14ac:dyDescent="0.75">
      <c r="A497" s="3" t="s">
        <v>724</v>
      </c>
      <c r="B497" s="2">
        <v>97.19</v>
      </c>
    </row>
    <row r="498" spans="1:2" ht="15.25" x14ac:dyDescent="0.75">
      <c r="A498" s="3" t="s">
        <v>725</v>
      </c>
      <c r="B498" s="2">
        <v>97</v>
      </c>
    </row>
    <row r="499" spans="1:2" ht="15.25" x14ac:dyDescent="0.75">
      <c r="A499" s="3" t="s">
        <v>726</v>
      </c>
      <c r="B499" s="2">
        <v>96.56</v>
      </c>
    </row>
    <row r="500" spans="1:2" ht="15.25" x14ac:dyDescent="0.75">
      <c r="A500" s="3" t="s">
        <v>727</v>
      </c>
      <c r="B500" s="2">
        <v>97.05</v>
      </c>
    </row>
    <row r="501" spans="1:2" ht="15.25" x14ac:dyDescent="0.75">
      <c r="A501" s="3" t="s">
        <v>728</v>
      </c>
      <c r="B501" s="2">
        <v>97.4</v>
      </c>
    </row>
    <row r="502" spans="1:2" ht="15.25" x14ac:dyDescent="0.75">
      <c r="A502" s="3" t="s">
        <v>729</v>
      </c>
      <c r="B502" s="2">
        <v>97.8</v>
      </c>
    </row>
    <row r="503" spans="1:2" ht="15.25" x14ac:dyDescent="0.75">
      <c r="A503" s="3" t="s">
        <v>730</v>
      </c>
      <c r="B503" s="2">
        <v>97.55</v>
      </c>
    </row>
    <row r="504" spans="1:2" ht="15.25" x14ac:dyDescent="0.75">
      <c r="A504" s="3" t="s">
        <v>731</v>
      </c>
      <c r="B504" s="2">
        <v>97.36</v>
      </c>
    </row>
    <row r="505" spans="1:2" ht="15.25" x14ac:dyDescent="0.75">
      <c r="A505" s="3" t="s">
        <v>732</v>
      </c>
      <c r="B505" s="2">
        <v>97.68</v>
      </c>
    </row>
    <row r="506" spans="1:2" ht="15.25" x14ac:dyDescent="0.75">
      <c r="A506" s="3" t="s">
        <v>733</v>
      </c>
      <c r="B506" s="2">
        <v>98.84</v>
      </c>
    </row>
    <row r="507" spans="1:2" ht="15.25" x14ac:dyDescent="0.75">
      <c r="A507" s="3" t="s">
        <v>734</v>
      </c>
      <c r="B507" s="2">
        <v>97.97</v>
      </c>
    </row>
    <row r="508" spans="1:2" ht="15.25" x14ac:dyDescent="0.75">
      <c r="A508" s="3" t="s">
        <v>735</v>
      </c>
      <c r="B508" s="2">
        <v>97.97</v>
      </c>
    </row>
    <row r="509" spans="1:2" ht="15.25" x14ac:dyDescent="0.75">
      <c r="A509" s="3" t="s">
        <v>1431</v>
      </c>
      <c r="B509" s="2">
        <v>98.23</v>
      </c>
    </row>
    <row r="510" spans="1:2" ht="15.25" x14ac:dyDescent="0.75">
      <c r="A510" s="3" t="s">
        <v>736</v>
      </c>
      <c r="B510" s="2">
        <v>97.68</v>
      </c>
    </row>
    <row r="511" spans="1:2" ht="15.25" x14ac:dyDescent="0.75">
      <c r="A511" s="3" t="s">
        <v>737</v>
      </c>
      <c r="B511" s="2">
        <v>97.45</v>
      </c>
    </row>
    <row r="512" spans="1:2" ht="15.25" x14ac:dyDescent="0.75">
      <c r="A512" s="3" t="s">
        <v>738</v>
      </c>
      <c r="B512" s="2">
        <v>98.05</v>
      </c>
    </row>
    <row r="513" spans="1:2" ht="15.25" x14ac:dyDescent="0.75">
      <c r="A513" s="3" t="s">
        <v>739</v>
      </c>
      <c r="B513" s="2">
        <v>98.59</v>
      </c>
    </row>
    <row r="514" spans="1:2" ht="15.25" x14ac:dyDescent="0.75">
      <c r="A514" s="3" t="s">
        <v>740</v>
      </c>
      <c r="B514" s="2">
        <v>98.84</v>
      </c>
    </row>
    <row r="515" spans="1:2" ht="15.25" x14ac:dyDescent="0.75">
      <c r="A515" s="3" t="s">
        <v>741</v>
      </c>
      <c r="B515" s="2">
        <v>99.25</v>
      </c>
    </row>
    <row r="516" spans="1:2" ht="15.25" x14ac:dyDescent="0.75">
      <c r="A516" s="3" t="s">
        <v>742</v>
      </c>
      <c r="B516" s="2">
        <v>100.26</v>
      </c>
    </row>
    <row r="517" spans="1:2" ht="15.25" x14ac:dyDescent="0.75">
      <c r="A517" s="3" t="s">
        <v>743</v>
      </c>
      <c r="B517" s="2">
        <v>100.66</v>
      </c>
    </row>
    <row r="518" spans="1:2" ht="15.25" x14ac:dyDescent="0.75">
      <c r="A518" s="3" t="s">
        <v>744</v>
      </c>
      <c r="B518" s="2">
        <v>100.8</v>
      </c>
    </row>
    <row r="519" spans="1:2" ht="15.25" x14ac:dyDescent="0.75">
      <c r="A519" s="3" t="s">
        <v>745</v>
      </c>
      <c r="B519" s="2">
        <v>99.08</v>
      </c>
    </row>
    <row r="520" spans="1:2" ht="15.25" x14ac:dyDescent="0.75">
      <c r="A520" s="3" t="s">
        <v>746</v>
      </c>
      <c r="B520" s="2">
        <v>98.43</v>
      </c>
    </row>
    <row r="521" spans="1:2" ht="15.25" x14ac:dyDescent="0.75">
      <c r="A521" s="3" t="s">
        <v>747</v>
      </c>
      <c r="B521" s="2">
        <v>98.26</v>
      </c>
    </row>
    <row r="522" spans="1:2" ht="15.25" x14ac:dyDescent="0.75">
      <c r="A522" s="3" t="s">
        <v>748</v>
      </c>
      <c r="B522" s="2">
        <v>98.22</v>
      </c>
    </row>
    <row r="523" spans="1:2" ht="15.25" x14ac:dyDescent="0.75">
      <c r="A523" s="3" t="s">
        <v>749</v>
      </c>
      <c r="B523" s="2">
        <v>98.98</v>
      </c>
    </row>
    <row r="524" spans="1:2" ht="15.25" x14ac:dyDescent="0.75">
      <c r="A524" s="3" t="s">
        <v>750</v>
      </c>
      <c r="B524" s="2">
        <v>98.68</v>
      </c>
    </row>
    <row r="525" spans="1:2" ht="15.25" x14ac:dyDescent="0.75">
      <c r="A525" s="3" t="s">
        <v>751</v>
      </c>
      <c r="B525" s="2">
        <v>98.9</v>
      </c>
    </row>
    <row r="526" spans="1:2" ht="15.25" x14ac:dyDescent="0.75">
      <c r="A526" s="3" t="s">
        <v>752</v>
      </c>
      <c r="B526" s="2">
        <v>99.12</v>
      </c>
    </row>
    <row r="527" spans="1:2" ht="15.25" x14ac:dyDescent="0.75">
      <c r="A527" s="3" t="s">
        <v>753</v>
      </c>
      <c r="B527" s="2">
        <v>99.55</v>
      </c>
    </row>
    <row r="528" spans="1:2" ht="15.25" x14ac:dyDescent="0.75">
      <c r="A528" s="3" t="s">
        <v>754</v>
      </c>
      <c r="B528" s="2">
        <v>100.15</v>
      </c>
    </row>
    <row r="529" spans="1:2" ht="15.25" x14ac:dyDescent="0.75">
      <c r="A529" s="3" t="s">
        <v>755</v>
      </c>
      <c r="B529" s="2">
        <v>100.73</v>
      </c>
    </row>
    <row r="530" spans="1:2" ht="15.25" x14ac:dyDescent="0.75">
      <c r="A530" s="3" t="s">
        <v>756</v>
      </c>
      <c r="B530" s="2">
        <v>100.55</v>
      </c>
    </row>
    <row r="531" spans="1:2" ht="15.25" x14ac:dyDescent="0.75">
      <c r="A531" s="3" t="s">
        <v>757</v>
      </c>
      <c r="B531" s="2">
        <v>101.29</v>
      </c>
    </row>
    <row r="532" spans="1:2" ht="15.25" x14ac:dyDescent="0.75">
      <c r="A532" s="3" t="s">
        <v>758</v>
      </c>
      <c r="B532" s="2">
        <v>101.48</v>
      </c>
    </row>
    <row r="533" spans="1:2" ht="15.25" x14ac:dyDescent="0.75">
      <c r="A533" s="3" t="s">
        <v>759</v>
      </c>
      <c r="B533" s="2">
        <v>101.41</v>
      </c>
    </row>
    <row r="534" spans="1:2" ht="15.25" x14ac:dyDescent="0.75">
      <c r="A534" s="3" t="s">
        <v>760</v>
      </c>
      <c r="B534" s="2">
        <v>101.41</v>
      </c>
    </row>
    <row r="535" spans="1:2" ht="15.25" x14ac:dyDescent="0.75">
      <c r="A535" s="3" t="s">
        <v>761</v>
      </c>
      <c r="B535" s="2">
        <v>101.59</v>
      </c>
    </row>
    <row r="536" spans="1:2" ht="15.25" x14ac:dyDescent="0.75">
      <c r="A536" s="3" t="s">
        <v>762</v>
      </c>
      <c r="B536" s="2">
        <v>101.69</v>
      </c>
    </row>
    <row r="537" spans="1:2" ht="15.25" x14ac:dyDescent="0.75">
      <c r="A537" s="3" t="s">
        <v>763</v>
      </c>
      <c r="B537" s="2">
        <v>99.98</v>
      </c>
    </row>
    <row r="538" spans="1:2" ht="15.25" x14ac:dyDescent="0.75">
      <c r="A538" s="3" t="s">
        <v>764</v>
      </c>
      <c r="B538" s="2">
        <v>98.58</v>
      </c>
    </row>
    <row r="539" spans="1:2" ht="15.25" x14ac:dyDescent="0.75">
      <c r="A539" s="3" t="s">
        <v>765</v>
      </c>
      <c r="B539" s="2">
        <v>100.79</v>
      </c>
    </row>
    <row r="540" spans="1:2" ht="15.25" x14ac:dyDescent="0.75">
      <c r="A540" s="3" t="s">
        <v>766</v>
      </c>
      <c r="B540" s="2">
        <v>101.9</v>
      </c>
    </row>
    <row r="541" spans="1:2" ht="15.25" x14ac:dyDescent="0.75">
      <c r="A541" s="3" t="s">
        <v>767</v>
      </c>
      <c r="B541" s="2">
        <v>103.37</v>
      </c>
    </row>
    <row r="542" spans="1:2" ht="15.25" x14ac:dyDescent="0.75">
      <c r="A542" s="3" t="s">
        <v>768</v>
      </c>
      <c r="B542" s="2">
        <v>102.84</v>
      </c>
    </row>
    <row r="543" spans="1:2" ht="15.25" x14ac:dyDescent="0.75">
      <c r="A543" s="3" t="s">
        <v>769</v>
      </c>
      <c r="B543" s="2">
        <v>103.31</v>
      </c>
    </row>
    <row r="544" spans="1:2" ht="15.25" x14ac:dyDescent="0.75">
      <c r="A544" s="3" t="s">
        <v>770</v>
      </c>
      <c r="B544" s="2">
        <v>103.5</v>
      </c>
    </row>
    <row r="545" spans="1:2" ht="15.25" x14ac:dyDescent="0.75">
      <c r="A545" s="3" t="s">
        <v>771</v>
      </c>
      <c r="B545" s="2">
        <v>103.05</v>
      </c>
    </row>
    <row r="546" spans="1:2" ht="15.25" x14ac:dyDescent="0.75">
      <c r="A546" s="3" t="s">
        <v>772</v>
      </c>
      <c r="B546" s="2">
        <v>102.61</v>
      </c>
    </row>
    <row r="547" spans="1:2" ht="15.25" x14ac:dyDescent="0.75">
      <c r="A547" s="3" t="s">
        <v>773</v>
      </c>
      <c r="B547" s="2">
        <v>103.05</v>
      </c>
    </row>
    <row r="548" spans="1:2" ht="15.25" x14ac:dyDescent="0.75">
      <c r="A548" s="3" t="s">
        <v>774</v>
      </c>
      <c r="B548" s="2">
        <v>103.09</v>
      </c>
    </row>
    <row r="549" spans="1:2" ht="15.25" x14ac:dyDescent="0.75">
      <c r="A549" s="3" t="s">
        <v>775</v>
      </c>
      <c r="B549" s="2">
        <v>102.48</v>
      </c>
    </row>
    <row r="550" spans="1:2" ht="15.25" x14ac:dyDescent="0.75">
      <c r="A550" s="3" t="s">
        <v>776</v>
      </c>
      <c r="B550" s="2">
        <v>101.23</v>
      </c>
    </row>
    <row r="551" spans="1:2" ht="15.25" x14ac:dyDescent="0.75">
      <c r="A551" s="3" t="s">
        <v>777</v>
      </c>
      <c r="B551" s="2">
        <v>101.48</v>
      </c>
    </row>
    <row r="552" spans="1:2" ht="15.25" x14ac:dyDescent="0.75">
      <c r="A552" s="3" t="s">
        <v>778</v>
      </c>
      <c r="B552" s="2">
        <v>100.95</v>
      </c>
    </row>
    <row r="553" spans="1:2" ht="15.25" x14ac:dyDescent="0.75">
      <c r="A553" s="3" t="s">
        <v>779</v>
      </c>
      <c r="B553" s="2">
        <v>100.05</v>
      </c>
    </row>
    <row r="554" spans="1:2" ht="15.25" x14ac:dyDescent="0.75">
      <c r="A554" s="3" t="s">
        <v>780</v>
      </c>
      <c r="B554" s="2">
        <v>98.65</v>
      </c>
    </row>
    <row r="555" spans="1:2" ht="15.25" x14ac:dyDescent="0.75">
      <c r="A555" s="3" t="s">
        <v>781</v>
      </c>
      <c r="B555" s="2">
        <v>98.48</v>
      </c>
    </row>
    <row r="556" spans="1:2" ht="15.25" x14ac:dyDescent="0.75">
      <c r="A556" s="3" t="s">
        <v>782</v>
      </c>
      <c r="B556" s="2">
        <v>99.23</v>
      </c>
    </row>
    <row r="557" spans="1:2" ht="15.25" x14ac:dyDescent="0.75">
      <c r="A557" s="3" t="s">
        <v>783</v>
      </c>
      <c r="B557" s="2">
        <v>99.29</v>
      </c>
    </row>
    <row r="558" spans="1:2" ht="15.25" x14ac:dyDescent="0.75">
      <c r="A558" s="3" t="s">
        <v>784</v>
      </c>
      <c r="B558" s="2">
        <v>99.23</v>
      </c>
    </row>
    <row r="559" spans="1:2" ht="15.25" x14ac:dyDescent="0.75">
      <c r="A559" s="3" t="s">
        <v>785</v>
      </c>
      <c r="B559" s="2">
        <v>99.93</v>
      </c>
    </row>
    <row r="560" spans="1:2" ht="15.25" x14ac:dyDescent="0.75">
      <c r="A560" s="3" t="s">
        <v>786</v>
      </c>
      <c r="B560" s="2">
        <v>100.04</v>
      </c>
    </row>
    <row r="561" spans="1:2" ht="15.25" x14ac:dyDescent="0.75">
      <c r="A561" s="3" t="s">
        <v>787</v>
      </c>
      <c r="B561" s="2">
        <v>99.83</v>
      </c>
    </row>
    <row r="562" spans="1:2" ht="15.25" x14ac:dyDescent="0.75">
      <c r="A562" s="3" t="s">
        <v>788</v>
      </c>
      <c r="B562" s="2">
        <v>99.33</v>
      </c>
    </row>
    <row r="563" spans="1:2" ht="15.25" x14ac:dyDescent="0.75">
      <c r="A563" s="3" t="s">
        <v>789</v>
      </c>
      <c r="B563" s="2">
        <v>99.8</v>
      </c>
    </row>
    <row r="564" spans="1:2" ht="15.25" x14ac:dyDescent="0.75">
      <c r="A564" s="3" t="s">
        <v>790</v>
      </c>
      <c r="B564" s="2">
        <v>99.94</v>
      </c>
    </row>
    <row r="565" spans="1:2" ht="15.25" x14ac:dyDescent="0.75">
      <c r="A565" s="3" t="s">
        <v>791</v>
      </c>
      <c r="B565" s="2">
        <v>99.62</v>
      </c>
    </row>
    <row r="566" spans="1:2" ht="15.25" x14ac:dyDescent="0.75">
      <c r="A566" s="3" t="s">
        <v>792</v>
      </c>
      <c r="B566" s="2">
        <v>99.94</v>
      </c>
    </row>
    <row r="567" spans="1:2" ht="15.25" x14ac:dyDescent="0.75">
      <c r="A567" s="3" t="s">
        <v>793</v>
      </c>
      <c r="B567" s="2">
        <v>100.23</v>
      </c>
    </row>
    <row r="568" spans="1:2" ht="15.25" x14ac:dyDescent="0.75">
      <c r="A568" s="3" t="s">
        <v>794</v>
      </c>
      <c r="B568" s="2">
        <v>99.91</v>
      </c>
    </row>
    <row r="569" spans="1:2" ht="15.25" x14ac:dyDescent="0.75">
      <c r="A569" s="3" t="s">
        <v>795</v>
      </c>
      <c r="B569" s="2">
        <v>98.8</v>
      </c>
    </row>
    <row r="570" spans="1:2" ht="15.25" x14ac:dyDescent="0.75">
      <c r="A570" s="3" t="s">
        <v>796</v>
      </c>
      <c r="B570" s="2">
        <v>98.25</v>
      </c>
    </row>
    <row r="571" spans="1:2" ht="15.25" x14ac:dyDescent="0.75">
      <c r="A571" s="3" t="s">
        <v>797</v>
      </c>
      <c r="B571" s="2">
        <v>97.37</v>
      </c>
    </row>
    <row r="572" spans="1:2" ht="15.25" x14ac:dyDescent="0.75">
      <c r="A572" s="3" t="s">
        <v>798</v>
      </c>
      <c r="B572" s="2">
        <v>98.51</v>
      </c>
    </row>
    <row r="573" spans="1:2" ht="15.25" x14ac:dyDescent="0.75">
      <c r="A573" s="3" t="s">
        <v>799</v>
      </c>
      <c r="B573" s="2">
        <v>98.09</v>
      </c>
    </row>
    <row r="574" spans="1:2" ht="15.25" x14ac:dyDescent="0.75">
      <c r="A574" s="3" t="s">
        <v>800</v>
      </c>
      <c r="B574" s="2">
        <v>98.23</v>
      </c>
    </row>
    <row r="575" spans="1:2" ht="15.25" x14ac:dyDescent="0.75">
      <c r="A575" s="3" t="s">
        <v>801</v>
      </c>
      <c r="B575" s="2">
        <v>99.04</v>
      </c>
    </row>
    <row r="576" spans="1:2" ht="15.25" x14ac:dyDescent="0.75">
      <c r="A576" s="3" t="s">
        <v>802</v>
      </c>
      <c r="B576" s="2">
        <v>98.73</v>
      </c>
    </row>
    <row r="577" spans="1:2" ht="15.25" x14ac:dyDescent="0.75">
      <c r="A577" s="3" t="s">
        <v>803</v>
      </c>
      <c r="B577" s="2">
        <v>100.04</v>
      </c>
    </row>
    <row r="578" spans="1:2" ht="15.25" x14ac:dyDescent="0.75">
      <c r="A578" s="3" t="s">
        <v>804</v>
      </c>
      <c r="B578" s="2">
        <v>100.76</v>
      </c>
    </row>
    <row r="579" spans="1:2" ht="15.25" x14ac:dyDescent="0.75">
      <c r="A579" s="3" t="s">
        <v>805</v>
      </c>
      <c r="B579" s="2">
        <v>99.69</v>
      </c>
    </row>
    <row r="580" spans="1:2" ht="15.25" x14ac:dyDescent="0.75">
      <c r="A580" s="3" t="s">
        <v>806</v>
      </c>
      <c r="B580" s="2">
        <v>96.58</v>
      </c>
    </row>
    <row r="581" spans="1:2" ht="15.25" x14ac:dyDescent="0.75">
      <c r="A581" s="3" t="s">
        <v>807</v>
      </c>
      <c r="B581" s="2">
        <v>96.66</v>
      </c>
    </row>
    <row r="582" spans="1:2" ht="15.25" x14ac:dyDescent="0.75">
      <c r="A582" s="3" t="s">
        <v>808</v>
      </c>
      <c r="B582" s="2">
        <v>96.45</v>
      </c>
    </row>
    <row r="583" spans="1:2" ht="15.25" x14ac:dyDescent="0.75">
      <c r="A583" s="3" t="s">
        <v>809</v>
      </c>
      <c r="B583" s="2">
        <v>95.94</v>
      </c>
    </row>
    <row r="584" spans="1:2" ht="15.25" x14ac:dyDescent="0.75">
      <c r="A584" s="3" t="s">
        <v>810</v>
      </c>
      <c r="B584" s="2">
        <v>95.7</v>
      </c>
    </row>
    <row r="585" spans="1:2" ht="15.25" x14ac:dyDescent="0.75">
      <c r="A585" s="3" t="s">
        <v>811</v>
      </c>
      <c r="B585" s="2">
        <v>95.41</v>
      </c>
    </row>
    <row r="586" spans="1:2" ht="15.25" x14ac:dyDescent="0.75">
      <c r="A586" s="3" t="s">
        <v>812</v>
      </c>
      <c r="B586" s="2">
        <v>96.31</v>
      </c>
    </row>
    <row r="587" spans="1:2" ht="15.25" x14ac:dyDescent="0.75">
      <c r="A587" s="3" t="s">
        <v>813</v>
      </c>
      <c r="B587" s="2">
        <v>96.56</v>
      </c>
    </row>
    <row r="588" spans="1:2" ht="15.25" x14ac:dyDescent="0.75">
      <c r="A588" s="3" t="s">
        <v>814</v>
      </c>
      <c r="B588" s="2">
        <v>95.69</v>
      </c>
    </row>
    <row r="589" spans="1:2" ht="15.25" x14ac:dyDescent="0.75">
      <c r="A589" s="3" t="s">
        <v>815</v>
      </c>
      <c r="B589" s="2">
        <v>95.69</v>
      </c>
    </row>
    <row r="590" spans="1:2" ht="15.25" x14ac:dyDescent="0.75">
      <c r="A590" s="3" t="s">
        <v>816</v>
      </c>
      <c r="B590" s="2">
        <v>94.48</v>
      </c>
    </row>
    <row r="591" spans="1:2" ht="15.25" x14ac:dyDescent="0.75">
      <c r="A591" s="3" t="s">
        <v>817</v>
      </c>
      <c r="B591" s="2">
        <v>94.04</v>
      </c>
    </row>
    <row r="592" spans="1:2" ht="15.25" x14ac:dyDescent="0.75">
      <c r="A592" s="3" t="s">
        <v>818</v>
      </c>
      <c r="B592" s="2">
        <v>94.76</v>
      </c>
    </row>
    <row r="593" spans="1:2" ht="15.25" x14ac:dyDescent="0.75">
      <c r="A593" s="3" t="s">
        <v>819</v>
      </c>
      <c r="B593" s="2">
        <v>93.8</v>
      </c>
    </row>
    <row r="594" spans="1:2" ht="15.25" x14ac:dyDescent="0.75">
      <c r="A594" s="3" t="s">
        <v>820</v>
      </c>
      <c r="B594" s="2">
        <v>92.08</v>
      </c>
    </row>
    <row r="595" spans="1:2" ht="15.25" x14ac:dyDescent="0.75">
      <c r="A595" s="3" t="s">
        <v>821</v>
      </c>
      <c r="B595" s="2">
        <v>92.73</v>
      </c>
    </row>
    <row r="596" spans="1:2" ht="15.25" x14ac:dyDescent="0.75">
      <c r="A596" s="3" t="s">
        <v>822</v>
      </c>
      <c r="B596" s="2">
        <v>93.66</v>
      </c>
    </row>
    <row r="597" spans="1:2" ht="15.25" x14ac:dyDescent="0.75">
      <c r="A597" s="3" t="s">
        <v>824</v>
      </c>
      <c r="B597" s="2">
        <v>95.12</v>
      </c>
    </row>
    <row r="598" spans="1:2" ht="15.25" x14ac:dyDescent="0.75">
      <c r="A598" s="3" t="s">
        <v>825</v>
      </c>
      <c r="B598" s="2">
        <v>91.98</v>
      </c>
    </row>
    <row r="599" spans="1:2" ht="15.25" x14ac:dyDescent="0.75">
      <c r="A599" s="3" t="s">
        <v>826</v>
      </c>
      <c r="B599" s="2">
        <v>90.98</v>
      </c>
    </row>
    <row r="600" spans="1:2" ht="15.25" x14ac:dyDescent="0.75">
      <c r="A600" s="3" t="s">
        <v>827</v>
      </c>
      <c r="B600" s="2">
        <v>91.16</v>
      </c>
    </row>
    <row r="601" spans="1:2" ht="15.25" x14ac:dyDescent="0.75">
      <c r="A601" s="3" t="s">
        <v>1432</v>
      </c>
      <c r="B601" s="2">
        <v>91.51</v>
      </c>
    </row>
    <row r="602" spans="1:2" ht="15.25" x14ac:dyDescent="0.75">
      <c r="A602" s="3" t="s">
        <v>828</v>
      </c>
      <c r="B602" s="2">
        <v>90.98</v>
      </c>
    </row>
    <row r="603" spans="1:2" ht="15.25" x14ac:dyDescent="0.75">
      <c r="A603" s="3" t="s">
        <v>829</v>
      </c>
      <c r="B603" s="2">
        <v>90.66</v>
      </c>
    </row>
    <row r="604" spans="1:2" ht="15.25" x14ac:dyDescent="0.75">
      <c r="A604" s="3" t="s">
        <v>830</v>
      </c>
      <c r="B604" s="2">
        <v>91.43</v>
      </c>
    </row>
    <row r="605" spans="1:2" ht="15.25" x14ac:dyDescent="0.75">
      <c r="A605" s="3" t="s">
        <v>831</v>
      </c>
      <c r="B605" s="2">
        <v>91.26</v>
      </c>
    </row>
    <row r="606" spans="1:2" ht="15.25" x14ac:dyDescent="0.75">
      <c r="A606" s="3" t="s">
        <v>832</v>
      </c>
      <c r="B606" s="2">
        <v>90.91</v>
      </c>
    </row>
    <row r="607" spans="1:2" ht="15.25" x14ac:dyDescent="0.75">
      <c r="A607" s="3" t="s">
        <v>833</v>
      </c>
      <c r="B607" s="2">
        <v>90.59</v>
      </c>
    </row>
    <row r="608" spans="1:2" ht="15.25" x14ac:dyDescent="0.75">
      <c r="A608" s="3" t="s">
        <v>834</v>
      </c>
      <c r="B608" s="2">
        <v>90.4</v>
      </c>
    </row>
    <row r="609" spans="1:2" ht="15.25" x14ac:dyDescent="0.75">
      <c r="A609" s="3" t="s">
        <v>835</v>
      </c>
      <c r="B609" s="2">
        <v>91.63</v>
      </c>
    </row>
    <row r="610" spans="1:2" ht="15.25" x14ac:dyDescent="0.75">
      <c r="A610" s="3" t="s">
        <v>836</v>
      </c>
      <c r="B610" s="2">
        <v>93.9</v>
      </c>
    </row>
    <row r="611" spans="1:2" ht="15.25" x14ac:dyDescent="0.75">
      <c r="A611" s="3" t="s">
        <v>837</v>
      </c>
      <c r="B611" s="2">
        <v>93.23</v>
      </c>
    </row>
    <row r="612" spans="1:2" ht="15.25" x14ac:dyDescent="0.75">
      <c r="A612" s="3" t="s">
        <v>838</v>
      </c>
      <c r="B612" s="2">
        <v>93.15</v>
      </c>
    </row>
    <row r="613" spans="1:2" ht="15.25" x14ac:dyDescent="0.75">
      <c r="A613" s="3" t="s">
        <v>839</v>
      </c>
      <c r="B613" s="2">
        <v>92.23</v>
      </c>
    </row>
    <row r="614" spans="1:2" ht="15.25" x14ac:dyDescent="0.75">
      <c r="A614" s="3" t="s">
        <v>840</v>
      </c>
      <c r="B614" s="2">
        <v>92.94</v>
      </c>
    </row>
    <row r="615" spans="1:2" ht="15.25" x14ac:dyDescent="0.75">
      <c r="A615" s="3" t="s">
        <v>841</v>
      </c>
      <c r="B615" s="2">
        <v>92.95</v>
      </c>
    </row>
    <row r="616" spans="1:2" ht="15.25" x14ac:dyDescent="0.75">
      <c r="A616" s="3" t="s">
        <v>842</v>
      </c>
      <c r="B616" s="2">
        <v>93.68</v>
      </c>
    </row>
    <row r="617" spans="1:2" ht="15.25" x14ac:dyDescent="0.75">
      <c r="A617" s="3" t="s">
        <v>843</v>
      </c>
      <c r="B617" s="2">
        <v>93.29</v>
      </c>
    </row>
    <row r="618" spans="1:2" ht="15.25" x14ac:dyDescent="0.75">
      <c r="A618" s="3" t="s">
        <v>844</v>
      </c>
      <c r="B618" s="2">
        <v>92.48</v>
      </c>
    </row>
    <row r="619" spans="1:2" ht="15.25" x14ac:dyDescent="0.75">
      <c r="A619" s="3" t="s">
        <v>845</v>
      </c>
      <c r="B619" s="2">
        <v>93.48</v>
      </c>
    </row>
    <row r="620" spans="1:2" ht="15.25" x14ac:dyDescent="0.75">
      <c r="A620" s="3" t="s">
        <v>846</v>
      </c>
      <c r="B620" s="2">
        <v>93.86</v>
      </c>
    </row>
    <row r="621" spans="1:2" ht="15.25" x14ac:dyDescent="0.75">
      <c r="A621" s="3" t="s">
        <v>847</v>
      </c>
      <c r="B621" s="2">
        <v>94.02</v>
      </c>
    </row>
    <row r="622" spans="1:2" ht="15.25" x14ac:dyDescent="0.75">
      <c r="A622" s="3" t="s">
        <v>848</v>
      </c>
      <c r="B622" s="2">
        <v>94.23</v>
      </c>
    </row>
    <row r="623" spans="1:2" ht="15.25" x14ac:dyDescent="0.75">
      <c r="A623" s="3" t="s">
        <v>849</v>
      </c>
      <c r="B623" s="2">
        <v>95.58</v>
      </c>
    </row>
    <row r="624" spans="1:2" ht="15.25" x14ac:dyDescent="0.75">
      <c r="A624" s="3" t="s">
        <v>850</v>
      </c>
      <c r="B624" s="2">
        <v>95.5</v>
      </c>
    </row>
    <row r="625" spans="1:2" ht="15.25" x14ac:dyDescent="0.75">
      <c r="A625" s="3" t="s">
        <v>851</v>
      </c>
      <c r="B625" s="2">
        <v>95.22</v>
      </c>
    </row>
    <row r="626" spans="1:2" ht="15.25" x14ac:dyDescent="0.75">
      <c r="A626" s="3" t="s">
        <v>1433</v>
      </c>
      <c r="B626" s="2">
        <v>95.8</v>
      </c>
    </row>
    <row r="627" spans="1:2" ht="15.25" x14ac:dyDescent="0.75">
      <c r="A627" s="3" t="s">
        <v>853</v>
      </c>
      <c r="B627" s="2">
        <v>95.73</v>
      </c>
    </row>
    <row r="628" spans="1:2" ht="15.25" x14ac:dyDescent="0.75">
      <c r="A628" s="3" t="s">
        <v>854</v>
      </c>
      <c r="B628" s="2">
        <v>95.73</v>
      </c>
    </row>
    <row r="629" spans="1:2" ht="15.25" x14ac:dyDescent="0.75">
      <c r="A629" s="3" t="s">
        <v>855</v>
      </c>
      <c r="B629" s="2">
        <v>95.84</v>
      </c>
    </row>
    <row r="630" spans="1:2" ht="15.25" x14ac:dyDescent="0.75">
      <c r="A630" s="3" t="s">
        <v>856</v>
      </c>
      <c r="B630" s="2">
        <v>96.08</v>
      </c>
    </row>
    <row r="631" spans="1:2" ht="15.25" x14ac:dyDescent="0.75">
      <c r="A631" s="3" t="s">
        <v>857</v>
      </c>
      <c r="B631" s="2">
        <v>96.43</v>
      </c>
    </row>
    <row r="632" spans="1:2" ht="15.25" x14ac:dyDescent="0.75">
      <c r="A632" s="3" t="s">
        <v>858</v>
      </c>
      <c r="B632" s="2">
        <v>96.81</v>
      </c>
    </row>
    <row r="633" spans="1:2" ht="15.25" x14ac:dyDescent="0.75">
      <c r="A633" s="3" t="s">
        <v>859</v>
      </c>
      <c r="B633" s="2">
        <v>96.94</v>
      </c>
    </row>
    <row r="634" spans="1:2" ht="15.25" x14ac:dyDescent="0.75">
      <c r="A634" s="3" t="s">
        <v>860</v>
      </c>
      <c r="B634" s="2">
        <v>96.91</v>
      </c>
    </row>
    <row r="635" spans="1:2" ht="15.25" x14ac:dyDescent="0.75">
      <c r="A635" s="3" t="s">
        <v>861</v>
      </c>
      <c r="B635" s="2">
        <v>96.76</v>
      </c>
    </row>
    <row r="636" spans="1:2" ht="15.25" x14ac:dyDescent="0.75">
      <c r="A636" s="3" t="s">
        <v>862</v>
      </c>
      <c r="B636" s="2">
        <v>96.55</v>
      </c>
    </row>
    <row r="637" spans="1:2" ht="15.25" x14ac:dyDescent="0.75">
      <c r="A637" s="3" t="s">
        <v>863</v>
      </c>
      <c r="B637" s="2">
        <v>96.58</v>
      </c>
    </row>
    <row r="638" spans="1:2" ht="15.25" x14ac:dyDescent="0.75">
      <c r="A638" s="3" t="s">
        <v>864</v>
      </c>
      <c r="B638" s="2">
        <v>96.7</v>
      </c>
    </row>
    <row r="639" spans="1:2" ht="15.25" x14ac:dyDescent="0.75">
      <c r="A639" s="3" t="s">
        <v>865</v>
      </c>
      <c r="B639" s="2">
        <v>96.31</v>
      </c>
    </row>
    <row r="640" spans="1:2" ht="15.25" x14ac:dyDescent="0.75">
      <c r="A640" s="3" t="s">
        <v>866</v>
      </c>
      <c r="B640" s="2">
        <v>96.23</v>
      </c>
    </row>
    <row r="641" spans="1:2" ht="15.25" x14ac:dyDescent="0.75">
      <c r="A641" s="3" t="s">
        <v>867</v>
      </c>
      <c r="B641" s="2">
        <v>96.19</v>
      </c>
    </row>
    <row r="642" spans="1:2" ht="15.25" x14ac:dyDescent="0.75">
      <c r="A642" s="3" t="s">
        <v>868</v>
      </c>
      <c r="B642" s="2">
        <v>95.79</v>
      </c>
    </row>
    <row r="643" spans="1:2" ht="15.25" x14ac:dyDescent="0.75">
      <c r="A643" s="3" t="s">
        <v>869</v>
      </c>
      <c r="B643" s="2">
        <v>95.72</v>
      </c>
    </row>
    <row r="644" spans="1:2" ht="15.25" x14ac:dyDescent="0.75">
      <c r="A644" s="3" t="s">
        <v>870</v>
      </c>
      <c r="B644" s="2">
        <v>94.19</v>
      </c>
    </row>
    <row r="645" spans="1:2" ht="15.25" x14ac:dyDescent="0.75">
      <c r="A645" s="3" t="s">
        <v>871</v>
      </c>
      <c r="B645" s="2">
        <v>94.55</v>
      </c>
    </row>
    <row r="646" spans="1:2" ht="15.25" x14ac:dyDescent="0.75">
      <c r="A646" s="3" t="s">
        <v>872</v>
      </c>
      <c r="B646" s="2">
        <v>95</v>
      </c>
    </row>
    <row r="647" spans="1:2" ht="15.25" x14ac:dyDescent="0.75">
      <c r="A647" s="3" t="s">
        <v>873</v>
      </c>
      <c r="B647" s="2">
        <v>95.12</v>
      </c>
    </row>
    <row r="648" spans="1:2" ht="15.25" x14ac:dyDescent="0.75">
      <c r="A648" s="3" t="s">
        <v>874</v>
      </c>
      <c r="B648" s="2">
        <v>94.72</v>
      </c>
    </row>
    <row r="649" spans="1:2" ht="15.25" x14ac:dyDescent="0.75">
      <c r="A649" s="3" t="s">
        <v>875</v>
      </c>
      <c r="B649" s="2">
        <v>94.61</v>
      </c>
    </row>
    <row r="650" spans="1:2" ht="15.25" x14ac:dyDescent="0.75">
      <c r="A650" s="3" t="s">
        <v>877</v>
      </c>
      <c r="B650" s="2">
        <v>94.91</v>
      </c>
    </row>
    <row r="651" spans="1:2" ht="15.25" x14ac:dyDescent="0.75">
      <c r="A651" s="3" t="s">
        <v>878</v>
      </c>
      <c r="B651" s="2">
        <v>94.12</v>
      </c>
    </row>
    <row r="652" spans="1:2" ht="15.25" x14ac:dyDescent="0.75">
      <c r="A652" s="3" t="s">
        <v>879</v>
      </c>
      <c r="B652" s="2">
        <v>93</v>
      </c>
    </row>
    <row r="653" spans="1:2" ht="15.25" x14ac:dyDescent="0.75">
      <c r="A653" s="3" t="s">
        <v>880</v>
      </c>
      <c r="B653" s="2">
        <v>92.01</v>
      </c>
    </row>
    <row r="654" spans="1:2" ht="15.25" x14ac:dyDescent="0.75">
      <c r="A654" s="3" t="s">
        <v>881</v>
      </c>
      <c r="B654" s="2">
        <v>93.02</v>
      </c>
    </row>
    <row r="655" spans="1:2" ht="15.25" x14ac:dyDescent="0.75">
      <c r="A655" s="3" t="s">
        <v>882</v>
      </c>
      <c r="B655" s="2">
        <v>92.66</v>
      </c>
    </row>
    <row r="656" spans="1:2" ht="15.25" x14ac:dyDescent="0.75">
      <c r="A656" s="3" t="s">
        <v>883</v>
      </c>
      <c r="B656" s="2">
        <v>92.19</v>
      </c>
    </row>
    <row r="657" spans="1:2" ht="15.25" x14ac:dyDescent="0.75">
      <c r="A657" s="3" t="s">
        <v>884</v>
      </c>
      <c r="B657" s="2">
        <v>91.76</v>
      </c>
    </row>
    <row r="658" spans="1:2" ht="15.25" x14ac:dyDescent="0.75">
      <c r="A658" s="3" t="s">
        <v>885</v>
      </c>
      <c r="B658" s="2">
        <v>91.52</v>
      </c>
    </row>
    <row r="659" spans="1:2" ht="15.25" x14ac:dyDescent="0.75">
      <c r="A659" s="3" t="s">
        <v>886</v>
      </c>
      <c r="B659" s="2">
        <v>91.84</v>
      </c>
    </row>
    <row r="660" spans="1:2" ht="15.25" x14ac:dyDescent="0.75">
      <c r="A660" s="3" t="s">
        <v>887</v>
      </c>
      <c r="B660" s="2">
        <v>91.62</v>
      </c>
    </row>
    <row r="661" spans="1:2" ht="15.25" x14ac:dyDescent="0.75">
      <c r="A661" s="3" t="s">
        <v>888</v>
      </c>
      <c r="B661" s="2">
        <v>92.48</v>
      </c>
    </row>
    <row r="662" spans="1:2" ht="15.25" x14ac:dyDescent="0.75">
      <c r="A662" s="3" t="s">
        <v>889</v>
      </c>
      <c r="B662" s="2">
        <v>92.23</v>
      </c>
    </row>
    <row r="663" spans="1:2" ht="15.25" x14ac:dyDescent="0.75">
      <c r="A663" s="3" t="s">
        <v>890</v>
      </c>
      <c r="B663" s="2">
        <v>92.3</v>
      </c>
    </row>
    <row r="664" spans="1:2" ht="15.25" x14ac:dyDescent="0.75">
      <c r="A664" s="3" t="s">
        <v>891</v>
      </c>
      <c r="B664" s="2">
        <v>92.43</v>
      </c>
    </row>
    <row r="665" spans="1:2" ht="15.25" x14ac:dyDescent="0.75">
      <c r="A665" s="3" t="s">
        <v>892</v>
      </c>
      <c r="B665" s="2">
        <v>90.06</v>
      </c>
    </row>
    <row r="666" spans="1:2" ht="15.25" x14ac:dyDescent="0.75">
      <c r="A666" s="3" t="s">
        <v>893</v>
      </c>
      <c r="B666" s="2">
        <v>90.09</v>
      </c>
    </row>
    <row r="667" spans="1:2" ht="15.25" x14ac:dyDescent="0.75">
      <c r="A667" s="3" t="s">
        <v>894</v>
      </c>
      <c r="B667" s="2">
        <v>89.61</v>
      </c>
    </row>
    <row r="668" spans="1:2" ht="15.25" x14ac:dyDescent="0.75">
      <c r="A668" s="3" t="s">
        <v>895</v>
      </c>
      <c r="B668" s="2">
        <v>89.48</v>
      </c>
    </row>
    <row r="669" spans="1:2" ht="15.25" x14ac:dyDescent="0.75">
      <c r="A669" s="3" t="s">
        <v>896</v>
      </c>
      <c r="B669" s="2">
        <v>89.02</v>
      </c>
    </row>
    <row r="670" spans="1:2" ht="15.25" x14ac:dyDescent="0.75">
      <c r="A670" s="3" t="s">
        <v>897</v>
      </c>
      <c r="B670" s="2">
        <v>89</v>
      </c>
    </row>
    <row r="671" spans="1:2" ht="15.25" x14ac:dyDescent="0.75">
      <c r="A671" s="3" t="s">
        <v>898</v>
      </c>
      <c r="B671" s="2">
        <v>88.94</v>
      </c>
    </row>
    <row r="672" spans="1:2" ht="15.25" x14ac:dyDescent="0.75">
      <c r="A672" s="3" t="s">
        <v>899</v>
      </c>
      <c r="B672" s="2">
        <v>89.88</v>
      </c>
    </row>
    <row r="673" spans="1:2" ht="15.25" x14ac:dyDescent="0.75">
      <c r="A673" s="3" t="s">
        <v>900</v>
      </c>
      <c r="B673" s="2">
        <v>90.88</v>
      </c>
    </row>
    <row r="674" spans="1:2" ht="15.25" x14ac:dyDescent="0.75">
      <c r="A674" s="3" t="s">
        <v>901</v>
      </c>
      <c r="B674" s="2">
        <v>91.43</v>
      </c>
    </row>
    <row r="675" spans="1:2" ht="15.25" x14ac:dyDescent="0.75">
      <c r="A675" s="3" t="s">
        <v>902</v>
      </c>
      <c r="B675" s="2">
        <v>91.9</v>
      </c>
    </row>
    <row r="676" spans="1:2" ht="15.25" x14ac:dyDescent="0.75">
      <c r="A676" s="3" t="s">
        <v>903</v>
      </c>
      <c r="B676" s="2">
        <v>91.88</v>
      </c>
    </row>
    <row r="677" spans="1:2" ht="15.25" x14ac:dyDescent="0.75">
      <c r="A677" s="3" t="s">
        <v>904</v>
      </c>
      <c r="B677" s="2">
        <v>91.68</v>
      </c>
    </row>
    <row r="678" spans="1:2" ht="15.25" x14ac:dyDescent="0.75">
      <c r="A678" s="3" t="s">
        <v>905</v>
      </c>
      <c r="B678" s="2">
        <v>91.83</v>
      </c>
    </row>
    <row r="679" spans="1:2" ht="15.25" x14ac:dyDescent="0.75">
      <c r="A679" s="3" t="s">
        <v>906</v>
      </c>
      <c r="B679" s="2">
        <v>92</v>
      </c>
    </row>
    <row r="680" spans="1:2" ht="15.25" x14ac:dyDescent="0.75">
      <c r="A680" s="3" t="s">
        <v>907</v>
      </c>
      <c r="B680" s="2">
        <v>92.16</v>
      </c>
    </row>
    <row r="681" spans="1:2" ht="15.25" x14ac:dyDescent="0.75">
      <c r="A681" s="3" t="s">
        <v>908</v>
      </c>
      <c r="B681" s="2">
        <v>92.76</v>
      </c>
    </row>
    <row r="682" spans="1:2" ht="15.25" x14ac:dyDescent="0.75">
      <c r="A682" s="3" t="s">
        <v>909</v>
      </c>
      <c r="B682" s="2">
        <v>92.76</v>
      </c>
    </row>
    <row r="683" spans="1:2" ht="15.25" x14ac:dyDescent="0.75">
      <c r="A683" s="3" t="s">
        <v>910</v>
      </c>
      <c r="B683" s="2">
        <v>92.76</v>
      </c>
    </row>
    <row r="684" spans="1:2" ht="15.25" x14ac:dyDescent="0.75">
      <c r="A684" s="3" t="s">
        <v>911</v>
      </c>
      <c r="B684" s="2">
        <v>92.83</v>
      </c>
    </row>
    <row r="685" spans="1:2" ht="15.25" x14ac:dyDescent="0.75">
      <c r="A685" s="3" t="s">
        <v>912</v>
      </c>
      <c r="B685" s="2">
        <v>93.48</v>
      </c>
    </row>
    <row r="686" spans="1:2" ht="15.25" x14ac:dyDescent="0.75">
      <c r="A686" s="3" t="s">
        <v>913</v>
      </c>
      <c r="B686" s="2">
        <v>93.97</v>
      </c>
    </row>
    <row r="687" spans="1:2" ht="15.25" x14ac:dyDescent="0.75">
      <c r="A687" s="3" t="s">
        <v>914</v>
      </c>
      <c r="B687" s="2">
        <v>94.43</v>
      </c>
    </row>
    <row r="688" spans="1:2" ht="15.25" x14ac:dyDescent="0.75">
      <c r="A688" s="3" t="s">
        <v>915</v>
      </c>
      <c r="B688" s="2">
        <v>95.36</v>
      </c>
    </row>
    <row r="689" spans="1:2" ht="15.25" x14ac:dyDescent="0.75">
      <c r="A689" s="3" t="s">
        <v>916</v>
      </c>
      <c r="B689" s="2">
        <v>96.33</v>
      </c>
    </row>
    <row r="690" spans="1:2" ht="15.25" x14ac:dyDescent="0.75">
      <c r="A690" s="3" t="s">
        <v>917</v>
      </c>
      <c r="B690" s="2">
        <v>96.34</v>
      </c>
    </row>
    <row r="691" spans="1:2" ht="15.25" x14ac:dyDescent="0.75">
      <c r="A691" s="3" t="s">
        <v>918</v>
      </c>
      <c r="B691" s="2">
        <v>96.79</v>
      </c>
    </row>
    <row r="692" spans="1:2" ht="15.25" x14ac:dyDescent="0.75">
      <c r="A692" s="3" t="s">
        <v>919</v>
      </c>
      <c r="B692" s="2">
        <v>96.51</v>
      </c>
    </row>
    <row r="693" spans="1:2" ht="15.25" x14ac:dyDescent="0.75">
      <c r="A693" s="3" t="s">
        <v>921</v>
      </c>
      <c r="B693" s="2">
        <v>96.8</v>
      </c>
    </row>
    <row r="694" spans="1:2" ht="15.25" x14ac:dyDescent="0.75">
      <c r="A694" s="3" t="s">
        <v>922</v>
      </c>
      <c r="B694" s="2">
        <v>97.23</v>
      </c>
    </row>
    <row r="695" spans="1:2" ht="15.25" x14ac:dyDescent="0.75">
      <c r="A695" s="3" t="s">
        <v>923</v>
      </c>
      <c r="B695" s="2">
        <v>97.08</v>
      </c>
    </row>
    <row r="696" spans="1:2" ht="15.25" x14ac:dyDescent="0.75">
      <c r="A696" s="3" t="s">
        <v>924</v>
      </c>
      <c r="B696" s="2">
        <v>97.52</v>
      </c>
    </row>
    <row r="697" spans="1:2" ht="15.25" x14ac:dyDescent="0.75">
      <c r="A697" s="3" t="s">
        <v>925</v>
      </c>
      <c r="B697" s="2">
        <v>97.59</v>
      </c>
    </row>
    <row r="698" spans="1:2" ht="15.25" x14ac:dyDescent="0.75">
      <c r="A698" s="3" t="s">
        <v>926</v>
      </c>
      <c r="B698" s="2">
        <v>97.84</v>
      </c>
    </row>
    <row r="699" spans="1:2" ht="15.25" x14ac:dyDescent="0.75">
      <c r="A699" s="3" t="s">
        <v>927</v>
      </c>
      <c r="B699" s="2">
        <v>98</v>
      </c>
    </row>
    <row r="700" spans="1:2" ht="15.25" x14ac:dyDescent="0.75">
      <c r="A700" s="3" t="s">
        <v>928</v>
      </c>
      <c r="B700" s="2">
        <v>98.44</v>
      </c>
    </row>
    <row r="701" spans="1:2" ht="15.25" x14ac:dyDescent="0.75">
      <c r="A701" s="3" t="s">
        <v>929</v>
      </c>
      <c r="B701" s="2">
        <v>98.76</v>
      </c>
    </row>
    <row r="702" spans="1:2" ht="15.25" x14ac:dyDescent="0.75">
      <c r="A702" s="3" t="s">
        <v>930</v>
      </c>
      <c r="B702" s="2">
        <v>98.84</v>
      </c>
    </row>
    <row r="703" spans="1:2" ht="15.25" x14ac:dyDescent="0.75">
      <c r="A703" s="3" t="s">
        <v>931</v>
      </c>
      <c r="B703" s="2">
        <v>99.3</v>
      </c>
    </row>
    <row r="704" spans="1:2" ht="15.25" x14ac:dyDescent="0.75">
      <c r="A704" s="3" t="s">
        <v>932</v>
      </c>
      <c r="B704" s="2">
        <v>99.51</v>
      </c>
    </row>
    <row r="705" spans="1:2" ht="15.25" x14ac:dyDescent="0.75">
      <c r="A705" s="3" t="s">
        <v>933</v>
      </c>
      <c r="B705" s="2">
        <v>100.01</v>
      </c>
    </row>
    <row r="706" spans="1:2" ht="15.25" x14ac:dyDescent="0.75">
      <c r="A706" s="3" t="s">
        <v>934</v>
      </c>
      <c r="B706" s="2">
        <v>100.02</v>
      </c>
    </row>
    <row r="707" spans="1:2" ht="15.25" x14ac:dyDescent="0.75">
      <c r="A707" s="3" t="s">
        <v>935</v>
      </c>
      <c r="B707" s="2">
        <v>100.01</v>
      </c>
    </row>
    <row r="708" spans="1:2" ht="15.25" x14ac:dyDescent="0.75">
      <c r="A708" s="3" t="s">
        <v>936</v>
      </c>
      <c r="B708" s="2">
        <v>98.83</v>
      </c>
    </row>
    <row r="709" spans="1:2" ht="15.25" x14ac:dyDescent="0.75">
      <c r="A709" s="3" t="s">
        <v>937</v>
      </c>
      <c r="B709" s="2">
        <v>98.66</v>
      </c>
    </row>
    <row r="710" spans="1:2" ht="15.25" x14ac:dyDescent="0.75">
      <c r="A710" s="3" t="s">
        <v>938</v>
      </c>
      <c r="B710" s="2">
        <v>99.12</v>
      </c>
    </row>
    <row r="711" spans="1:2" ht="15.25" x14ac:dyDescent="0.75">
      <c r="A711" s="3" t="s">
        <v>939</v>
      </c>
      <c r="B711" s="2">
        <v>99.26</v>
      </c>
    </row>
    <row r="712" spans="1:2" ht="15.25" x14ac:dyDescent="0.75">
      <c r="A712" s="3" t="s">
        <v>940</v>
      </c>
      <c r="B712" s="2">
        <v>99.16</v>
      </c>
    </row>
    <row r="713" spans="1:2" ht="15.25" x14ac:dyDescent="0.75">
      <c r="A713" s="3" t="s">
        <v>941</v>
      </c>
      <c r="B713" s="2">
        <v>99.16</v>
      </c>
    </row>
    <row r="714" spans="1:2" ht="15.25" x14ac:dyDescent="0.75">
      <c r="A714" s="3" t="s">
        <v>942</v>
      </c>
      <c r="B714" s="2">
        <v>99.09</v>
      </c>
    </row>
    <row r="715" spans="1:2" ht="15.25" x14ac:dyDescent="0.75">
      <c r="A715" s="3" t="s">
        <v>943</v>
      </c>
      <c r="B715" s="2">
        <v>98.61</v>
      </c>
    </row>
    <row r="716" spans="1:2" ht="15.25" x14ac:dyDescent="0.75">
      <c r="A716" s="3" t="s">
        <v>944</v>
      </c>
      <c r="B716" s="2">
        <v>97.86</v>
      </c>
    </row>
    <row r="717" spans="1:2" ht="15.25" x14ac:dyDescent="0.75">
      <c r="A717" s="3" t="s">
        <v>945</v>
      </c>
      <c r="B717" s="2">
        <v>98.16</v>
      </c>
    </row>
    <row r="718" spans="1:2" ht="15.25" x14ac:dyDescent="0.75">
      <c r="A718" s="3" t="s">
        <v>946</v>
      </c>
      <c r="B718" s="2">
        <v>97.98</v>
      </c>
    </row>
    <row r="719" spans="1:2" ht="15.25" x14ac:dyDescent="0.75">
      <c r="A719" s="3" t="s">
        <v>947</v>
      </c>
      <c r="B719" s="2">
        <v>98.29</v>
      </c>
    </row>
    <row r="720" spans="1:2" ht="15.25" x14ac:dyDescent="0.75">
      <c r="A720" s="3" t="s">
        <v>948</v>
      </c>
      <c r="B720" s="2">
        <v>98.94</v>
      </c>
    </row>
    <row r="721" spans="1:2" ht="15.25" x14ac:dyDescent="0.75">
      <c r="A721" s="3" t="s">
        <v>949</v>
      </c>
      <c r="B721" s="2">
        <v>99</v>
      </c>
    </row>
    <row r="722" spans="1:2" ht="15.25" x14ac:dyDescent="0.75">
      <c r="A722" s="3" t="s">
        <v>950</v>
      </c>
      <c r="B722" s="2">
        <v>99.04</v>
      </c>
    </row>
    <row r="723" spans="1:2" ht="15.25" x14ac:dyDescent="0.75">
      <c r="A723" s="3" t="s">
        <v>951</v>
      </c>
      <c r="B723" s="2">
        <v>99.22</v>
      </c>
    </row>
    <row r="724" spans="1:2" ht="15.25" x14ac:dyDescent="0.75">
      <c r="A724" s="3" t="s">
        <v>952</v>
      </c>
      <c r="B724" s="2">
        <v>99.48</v>
      </c>
    </row>
    <row r="725" spans="1:2" ht="15.25" x14ac:dyDescent="0.75">
      <c r="A725" s="3" t="s">
        <v>1434</v>
      </c>
      <c r="B725" s="2">
        <v>99.27</v>
      </c>
    </row>
    <row r="726" spans="1:2" ht="15.25" x14ac:dyDescent="0.75">
      <c r="A726" s="3" t="s">
        <v>953</v>
      </c>
      <c r="B726" s="2">
        <v>99.05</v>
      </c>
    </row>
    <row r="727" spans="1:2" ht="15.25" x14ac:dyDescent="0.75">
      <c r="A727" s="3" t="s">
        <v>954</v>
      </c>
      <c r="B727" s="2">
        <v>99.25</v>
      </c>
    </row>
    <row r="728" spans="1:2" ht="15.25" x14ac:dyDescent="0.75">
      <c r="A728" s="3" t="s">
        <v>955</v>
      </c>
      <c r="B728" s="2">
        <v>99.55</v>
      </c>
    </row>
    <row r="729" spans="1:2" ht="15.25" x14ac:dyDescent="0.75">
      <c r="A729" s="3" t="s">
        <v>956</v>
      </c>
      <c r="B729" s="2">
        <v>99.44</v>
      </c>
    </row>
    <row r="730" spans="1:2" ht="15.25" x14ac:dyDescent="0.75">
      <c r="A730" s="3" t="s">
        <v>957</v>
      </c>
      <c r="B730" s="2">
        <v>99.26</v>
      </c>
    </row>
    <row r="731" spans="1:2" ht="15.25" x14ac:dyDescent="0.75">
      <c r="A731" s="3" t="s">
        <v>958</v>
      </c>
      <c r="B731" s="2">
        <v>99.48</v>
      </c>
    </row>
    <row r="732" spans="1:2" ht="15.25" x14ac:dyDescent="0.75">
      <c r="A732" s="3" t="s">
        <v>959</v>
      </c>
      <c r="B732" s="2">
        <v>99.58</v>
      </c>
    </row>
    <row r="733" spans="1:2" ht="15.25" x14ac:dyDescent="0.75">
      <c r="A733" s="3" t="s">
        <v>960</v>
      </c>
      <c r="B733" s="2">
        <v>99.13</v>
      </c>
    </row>
    <row r="734" spans="1:2" ht="15.25" x14ac:dyDescent="0.75">
      <c r="A734" s="3" t="s">
        <v>961</v>
      </c>
      <c r="B734" s="2">
        <v>100.66</v>
      </c>
    </row>
    <row r="735" spans="1:2" ht="15.25" x14ac:dyDescent="0.75">
      <c r="A735" s="3" t="s">
        <v>962</v>
      </c>
      <c r="B735" s="2">
        <v>100.59</v>
      </c>
    </row>
    <row r="736" spans="1:2" ht="15.25" x14ac:dyDescent="0.75">
      <c r="A736" s="3" t="s">
        <v>963</v>
      </c>
      <c r="B736" s="2">
        <v>100.91</v>
      </c>
    </row>
    <row r="737" spans="1:2" ht="15.25" x14ac:dyDescent="0.75">
      <c r="A737" s="3" t="s">
        <v>964</v>
      </c>
      <c r="B737" s="2">
        <v>100.86</v>
      </c>
    </row>
    <row r="738" spans="1:2" ht="15.25" x14ac:dyDescent="0.75">
      <c r="A738" s="3" t="s">
        <v>965</v>
      </c>
      <c r="B738" s="2">
        <v>100.9</v>
      </c>
    </row>
    <row r="739" spans="1:2" ht="15.25" x14ac:dyDescent="0.75">
      <c r="A739" s="3" t="s">
        <v>966</v>
      </c>
      <c r="B739" s="2">
        <v>100.8</v>
      </c>
    </row>
    <row r="740" spans="1:2" ht="15.25" x14ac:dyDescent="0.75">
      <c r="A740" s="3" t="s">
        <v>178</v>
      </c>
      <c r="B740" s="2">
        <v>100.3</v>
      </c>
    </row>
    <row r="741" spans="1:2" ht="15.25" x14ac:dyDescent="0.75">
      <c r="A741" s="3" t="s">
        <v>967</v>
      </c>
      <c r="B741" s="2">
        <v>100.62</v>
      </c>
    </row>
    <row r="742" spans="1:2" ht="15.25" x14ac:dyDescent="0.75">
      <c r="A742" s="3" t="s">
        <v>968</v>
      </c>
      <c r="B742" s="2">
        <v>100.97</v>
      </c>
    </row>
    <row r="743" spans="1:2" ht="15.25" x14ac:dyDescent="0.75">
      <c r="A743" s="3" t="s">
        <v>969</v>
      </c>
      <c r="B743" s="2">
        <v>101.11</v>
      </c>
    </row>
    <row r="744" spans="1:2" ht="15.25" x14ac:dyDescent="0.75">
      <c r="A744" s="3" t="s">
        <v>970</v>
      </c>
      <c r="B744" s="2">
        <v>101.08</v>
      </c>
    </row>
    <row r="745" spans="1:2" ht="15.25" x14ac:dyDescent="0.75">
      <c r="A745" s="3" t="s">
        <v>971</v>
      </c>
      <c r="B745" s="2">
        <v>101.18</v>
      </c>
    </row>
    <row r="746" spans="1:2" ht="15.25" x14ac:dyDescent="0.75">
      <c r="A746" s="3" t="s">
        <v>972</v>
      </c>
      <c r="B746" s="2">
        <v>100.77</v>
      </c>
    </row>
    <row r="747" spans="1:2" ht="15.25" x14ac:dyDescent="0.75">
      <c r="A747" s="3" t="s">
        <v>168</v>
      </c>
      <c r="B747" s="2">
        <v>100.31</v>
      </c>
    </row>
    <row r="748" spans="1:2" ht="15.25" x14ac:dyDescent="0.75">
      <c r="A748" s="3" t="s">
        <v>974</v>
      </c>
      <c r="B748" s="2">
        <v>100.48</v>
      </c>
    </row>
    <row r="749" spans="1:2" ht="15.25" x14ac:dyDescent="0.75">
      <c r="A749" s="3" t="s">
        <v>975</v>
      </c>
      <c r="B749" s="2">
        <v>100.58</v>
      </c>
    </row>
    <row r="750" spans="1:2" ht="15.25" x14ac:dyDescent="0.75">
      <c r="A750" s="3" t="s">
        <v>976</v>
      </c>
      <c r="B750" s="2">
        <v>100.36</v>
      </c>
    </row>
    <row r="751" spans="1:2" ht="15.25" x14ac:dyDescent="0.75">
      <c r="A751" s="3" t="s">
        <v>977</v>
      </c>
      <c r="B751" s="2">
        <v>100.73</v>
      </c>
    </row>
    <row r="752" spans="1:2" ht="15.25" x14ac:dyDescent="0.75">
      <c r="A752" s="3" t="s">
        <v>978</v>
      </c>
      <c r="B752" s="2">
        <v>101.59</v>
      </c>
    </row>
    <row r="753" spans="1:2" ht="15.25" x14ac:dyDescent="0.75">
      <c r="A753" s="3" t="s">
        <v>979</v>
      </c>
      <c r="B753" s="2">
        <v>101.77</v>
      </c>
    </row>
    <row r="754" spans="1:2" ht="15.25" x14ac:dyDescent="0.75">
      <c r="A754" s="3" t="s">
        <v>980</v>
      </c>
      <c r="B754" s="2">
        <v>101.65</v>
      </c>
    </row>
    <row r="755" spans="1:2" ht="15.25" x14ac:dyDescent="0.75">
      <c r="A755" s="3" t="s">
        <v>981</v>
      </c>
      <c r="B755" s="2">
        <v>102.41</v>
      </c>
    </row>
    <row r="756" spans="1:2" ht="15.25" x14ac:dyDescent="0.75">
      <c r="A756" s="3" t="s">
        <v>982</v>
      </c>
      <c r="B756" s="2">
        <v>102.58</v>
      </c>
    </row>
    <row r="757" spans="1:2" ht="15.25" x14ac:dyDescent="0.75">
      <c r="A757" s="3" t="s">
        <v>983</v>
      </c>
      <c r="B757" s="2">
        <v>102.38</v>
      </c>
    </row>
    <row r="758" spans="1:2" ht="15.25" x14ac:dyDescent="0.75">
      <c r="A758" s="3" t="s">
        <v>984</v>
      </c>
      <c r="B758" s="2">
        <v>102.41</v>
      </c>
    </row>
    <row r="759" spans="1:2" ht="15.25" x14ac:dyDescent="0.75">
      <c r="A759" s="3" t="s">
        <v>1435</v>
      </c>
      <c r="B759" s="2">
        <v>102.77</v>
      </c>
    </row>
    <row r="760" spans="1:2" ht="15.25" x14ac:dyDescent="0.75">
      <c r="A760" s="3" t="s">
        <v>985</v>
      </c>
      <c r="B760" s="2">
        <v>102.62</v>
      </c>
    </row>
    <row r="761" spans="1:2" ht="15.25" x14ac:dyDescent="0.75">
      <c r="A761" s="3" t="s">
        <v>986</v>
      </c>
      <c r="B761" s="2">
        <v>103.31</v>
      </c>
    </row>
    <row r="762" spans="1:2" ht="15.25" x14ac:dyDescent="0.75">
      <c r="A762" s="3" t="s">
        <v>987</v>
      </c>
      <c r="B762" s="2">
        <v>103.72</v>
      </c>
    </row>
    <row r="763" spans="1:2" ht="15.25" x14ac:dyDescent="0.75">
      <c r="A763" s="3" t="s">
        <v>988</v>
      </c>
      <c r="B763" s="2">
        <v>104.44</v>
      </c>
    </row>
    <row r="764" spans="1:2" ht="15.25" x14ac:dyDescent="0.75">
      <c r="A764" s="3" t="s">
        <v>989</v>
      </c>
      <c r="B764" s="2">
        <v>104.69</v>
      </c>
    </row>
    <row r="765" spans="1:2" ht="15.25" x14ac:dyDescent="0.75">
      <c r="A765" s="3" t="s">
        <v>990</v>
      </c>
      <c r="B765" s="2">
        <v>104.27</v>
      </c>
    </row>
    <row r="766" spans="1:2" ht="15.25" x14ac:dyDescent="0.75">
      <c r="A766" s="3" t="s">
        <v>991</v>
      </c>
      <c r="B766" s="2">
        <v>103.69</v>
      </c>
    </row>
    <row r="767" spans="1:2" ht="15.25" x14ac:dyDescent="0.75">
      <c r="A767" s="3" t="s">
        <v>205</v>
      </c>
      <c r="B767" s="2">
        <v>103.55</v>
      </c>
    </row>
    <row r="768" spans="1:2" ht="15.25" x14ac:dyDescent="0.75">
      <c r="A768" s="3" t="s">
        <v>992</v>
      </c>
      <c r="B768" s="2">
        <v>103.45</v>
      </c>
    </row>
    <row r="769" spans="1:2" ht="15.25" x14ac:dyDescent="0.75">
      <c r="A769" s="3" t="s">
        <v>993</v>
      </c>
      <c r="B769" s="2">
        <v>103.02</v>
      </c>
    </row>
    <row r="770" spans="1:2" ht="15.25" x14ac:dyDescent="0.75">
      <c r="A770" s="3" t="s">
        <v>994</v>
      </c>
      <c r="B770" s="2">
        <v>102.62</v>
      </c>
    </row>
    <row r="771" spans="1:2" ht="15.25" x14ac:dyDescent="0.75">
      <c r="A771" s="3" t="s">
        <v>158</v>
      </c>
      <c r="B771" s="2">
        <v>101.33</v>
      </c>
    </row>
    <row r="772" spans="1:2" ht="15.25" x14ac:dyDescent="0.75">
      <c r="A772" s="3" t="s">
        <v>995</v>
      </c>
      <c r="B772" s="2">
        <v>101.19</v>
      </c>
    </row>
    <row r="773" spans="1:2" ht="15.25" x14ac:dyDescent="0.75">
      <c r="A773" s="3" t="s">
        <v>996</v>
      </c>
      <c r="B773" s="2">
        <v>100.2</v>
      </c>
    </row>
    <row r="774" spans="1:2" ht="15.25" x14ac:dyDescent="0.75">
      <c r="A774" s="3" t="s">
        <v>997</v>
      </c>
      <c r="B774" s="2">
        <v>97.22</v>
      </c>
    </row>
    <row r="775" spans="1:2" ht="15.25" x14ac:dyDescent="0.75">
      <c r="A775" s="3" t="s">
        <v>998</v>
      </c>
      <c r="B775" s="2">
        <v>97.56</v>
      </c>
    </row>
    <row r="776" spans="1:2" ht="15.25" x14ac:dyDescent="0.75">
      <c r="A776" s="3" t="s">
        <v>999</v>
      </c>
      <c r="B776" s="2">
        <v>97.86</v>
      </c>
    </row>
    <row r="777" spans="1:2" ht="15.25" x14ac:dyDescent="0.75">
      <c r="A777" s="3" t="s">
        <v>1000</v>
      </c>
      <c r="B777" s="2">
        <v>95.51</v>
      </c>
    </row>
    <row r="778" spans="1:2" ht="15.25" x14ac:dyDescent="0.75">
      <c r="A778" s="3" t="s">
        <v>148</v>
      </c>
      <c r="B778" s="2">
        <v>95.33</v>
      </c>
    </row>
    <row r="779" spans="1:2" ht="15.25" x14ac:dyDescent="0.75">
      <c r="A779" s="3" t="s">
        <v>1001</v>
      </c>
      <c r="B779" s="2">
        <v>96.29</v>
      </c>
    </row>
    <row r="780" spans="1:2" ht="15.25" x14ac:dyDescent="0.75">
      <c r="A780" s="3" t="s">
        <v>1002</v>
      </c>
      <c r="B780" s="2">
        <v>96.37</v>
      </c>
    </row>
    <row r="781" spans="1:2" ht="15.25" x14ac:dyDescent="0.75">
      <c r="A781" s="3" t="s">
        <v>188</v>
      </c>
      <c r="B781" s="2">
        <v>97.2</v>
      </c>
    </row>
    <row r="782" spans="1:2" ht="15.25" x14ac:dyDescent="0.75">
      <c r="A782" s="3" t="s">
        <v>1003</v>
      </c>
      <c r="B782" s="2">
        <v>97.8</v>
      </c>
    </row>
    <row r="783" spans="1:2" ht="15.25" x14ac:dyDescent="0.75">
      <c r="A783" s="3" t="s">
        <v>1004</v>
      </c>
      <c r="B783" s="2">
        <v>97.61</v>
      </c>
    </row>
    <row r="784" spans="1:2" ht="15.25" x14ac:dyDescent="0.75">
      <c r="A784" s="3" t="s">
        <v>1005</v>
      </c>
      <c r="B784" s="2">
        <v>97.62</v>
      </c>
    </row>
    <row r="785" spans="1:2" ht="15.25" x14ac:dyDescent="0.75">
      <c r="A785" s="3" t="s">
        <v>1006</v>
      </c>
      <c r="B785" s="2">
        <v>99.23</v>
      </c>
    </row>
    <row r="786" spans="1:2" ht="15.25" x14ac:dyDescent="0.75">
      <c r="A786" s="3" t="s">
        <v>1007</v>
      </c>
      <c r="B786" s="2">
        <v>98.69</v>
      </c>
    </row>
    <row r="787" spans="1:2" ht="15.25" x14ac:dyDescent="0.75">
      <c r="A787" s="3" t="s">
        <v>1008</v>
      </c>
      <c r="B787" s="2">
        <v>99.45</v>
      </c>
    </row>
    <row r="788" spans="1:2" ht="15.25" x14ac:dyDescent="0.75">
      <c r="A788" s="3" t="s">
        <v>1009</v>
      </c>
      <c r="B788" s="2">
        <v>99.58</v>
      </c>
    </row>
    <row r="789" spans="1:2" ht="15.25" x14ac:dyDescent="0.75">
      <c r="A789" s="3" t="s">
        <v>1010</v>
      </c>
      <c r="B789" s="2">
        <v>98.19</v>
      </c>
    </row>
    <row r="790" spans="1:2" ht="15.25" x14ac:dyDescent="0.75">
      <c r="A790" s="3" t="s">
        <v>1011</v>
      </c>
      <c r="B790" s="2">
        <v>97.44</v>
      </c>
    </row>
    <row r="791" spans="1:2" ht="15.25" x14ac:dyDescent="0.75">
      <c r="A791" s="3" t="s">
        <v>1012</v>
      </c>
      <c r="B791" s="2">
        <v>96.44</v>
      </c>
    </row>
    <row r="792" spans="1:2" ht="15.25" x14ac:dyDescent="0.75">
      <c r="A792" s="3" t="s">
        <v>1013</v>
      </c>
      <c r="B792" s="2">
        <v>96.51</v>
      </c>
    </row>
    <row r="793" spans="1:2" ht="15.25" x14ac:dyDescent="0.75">
      <c r="A793" s="3" t="s">
        <v>1014</v>
      </c>
      <c r="B793" s="2">
        <v>96.63</v>
      </c>
    </row>
    <row r="794" spans="1:2" ht="15.25" x14ac:dyDescent="0.75">
      <c r="A794" s="3" t="s">
        <v>1015</v>
      </c>
      <c r="B794" s="2">
        <v>96.7</v>
      </c>
    </row>
    <row r="795" spans="1:2" ht="15.25" x14ac:dyDescent="0.75">
      <c r="A795" s="3" t="s">
        <v>1016</v>
      </c>
      <c r="B795" s="2">
        <v>96.51</v>
      </c>
    </row>
    <row r="796" spans="1:2" ht="15.25" x14ac:dyDescent="0.75">
      <c r="A796" s="3" t="s">
        <v>215</v>
      </c>
      <c r="B796" s="2">
        <v>97.44</v>
      </c>
    </row>
    <row r="797" spans="1:2" ht="15.25" x14ac:dyDescent="0.75">
      <c r="A797" s="3" t="s">
        <v>1017</v>
      </c>
      <c r="B797" s="2">
        <v>98</v>
      </c>
    </row>
    <row r="798" spans="1:2" ht="15.25" x14ac:dyDescent="0.75">
      <c r="A798" s="3" t="s">
        <v>1018</v>
      </c>
      <c r="B798" s="2">
        <v>98.22</v>
      </c>
    </row>
    <row r="799" spans="1:2" ht="15.25" x14ac:dyDescent="0.75">
      <c r="A799" s="3" t="s">
        <v>1019</v>
      </c>
      <c r="B799" s="2">
        <v>98.06</v>
      </c>
    </row>
    <row r="800" spans="1:2" ht="15.25" x14ac:dyDescent="0.75">
      <c r="A800" s="3" t="s">
        <v>1020</v>
      </c>
      <c r="B800" s="2">
        <v>98.36</v>
      </c>
    </row>
    <row r="801" spans="1:2" ht="15.25" x14ac:dyDescent="0.75">
      <c r="A801" s="3" t="s">
        <v>179</v>
      </c>
      <c r="B801" s="2">
        <v>98.59</v>
      </c>
    </row>
    <row r="802" spans="1:2" ht="15.25" x14ac:dyDescent="0.75">
      <c r="A802" s="3" t="s">
        <v>1021</v>
      </c>
      <c r="B802" s="2">
        <v>98.7</v>
      </c>
    </row>
    <row r="803" spans="1:2" ht="15.25" x14ac:dyDescent="0.75">
      <c r="A803" s="3" t="s">
        <v>1022</v>
      </c>
      <c r="B803" s="2">
        <v>98.41</v>
      </c>
    </row>
    <row r="804" spans="1:2" ht="15.25" x14ac:dyDescent="0.75">
      <c r="A804" s="3" t="s">
        <v>1023</v>
      </c>
      <c r="B804" s="2">
        <v>99.3</v>
      </c>
    </row>
    <row r="805" spans="1:2" ht="15.25" x14ac:dyDescent="0.75">
      <c r="A805" s="3" t="s">
        <v>1024</v>
      </c>
      <c r="B805" s="2">
        <v>99.45</v>
      </c>
    </row>
    <row r="806" spans="1:2" ht="15.25" x14ac:dyDescent="0.75">
      <c r="A806" s="3" t="s">
        <v>1025</v>
      </c>
      <c r="B806" s="2">
        <v>98.04</v>
      </c>
    </row>
    <row r="807" spans="1:2" ht="15.25" x14ac:dyDescent="0.75">
      <c r="A807" s="3" t="s">
        <v>1026</v>
      </c>
      <c r="B807" s="2">
        <v>96.87</v>
      </c>
    </row>
    <row r="808" spans="1:2" ht="15.25" x14ac:dyDescent="0.75">
      <c r="A808" s="3" t="s">
        <v>1027</v>
      </c>
      <c r="B808" s="2">
        <v>97.06</v>
      </c>
    </row>
    <row r="809" spans="1:2" ht="15.25" x14ac:dyDescent="0.75">
      <c r="A809" s="3" t="s">
        <v>169</v>
      </c>
      <c r="B809" s="2">
        <v>96.54</v>
      </c>
    </row>
    <row r="810" spans="1:2" ht="15.25" x14ac:dyDescent="0.75">
      <c r="A810" s="3" t="s">
        <v>1028</v>
      </c>
      <c r="B810" s="2">
        <v>96.58</v>
      </c>
    </row>
    <row r="811" spans="1:2" ht="15.25" x14ac:dyDescent="0.75">
      <c r="A811" s="3" t="s">
        <v>1029</v>
      </c>
      <c r="B811" s="2">
        <v>97.31</v>
      </c>
    </row>
    <row r="812" spans="1:2" ht="15.25" x14ac:dyDescent="0.75">
      <c r="A812" s="3" t="s">
        <v>1030</v>
      </c>
      <c r="B812" s="2">
        <v>96.56</v>
      </c>
    </row>
    <row r="813" spans="1:2" ht="15.25" x14ac:dyDescent="0.75">
      <c r="A813" s="3" t="s">
        <v>1031</v>
      </c>
      <c r="B813" s="2">
        <v>96.25</v>
      </c>
    </row>
    <row r="814" spans="1:2" ht="15.25" x14ac:dyDescent="0.75">
      <c r="A814" s="3" t="s">
        <v>1032</v>
      </c>
      <c r="B814" s="2">
        <v>95.94</v>
      </c>
    </row>
    <row r="815" spans="1:2" ht="15.25" x14ac:dyDescent="0.75">
      <c r="A815" s="3" t="s">
        <v>1033</v>
      </c>
      <c r="B815" s="2">
        <v>97.02</v>
      </c>
    </row>
    <row r="816" spans="1:2" ht="15.25" x14ac:dyDescent="0.75">
      <c r="A816" s="3" t="s">
        <v>1034</v>
      </c>
      <c r="B816" s="2">
        <v>96.33</v>
      </c>
    </row>
    <row r="817" spans="1:2" ht="15.25" x14ac:dyDescent="0.75">
      <c r="A817" s="3" t="s">
        <v>1035</v>
      </c>
      <c r="B817" s="2">
        <v>96.76</v>
      </c>
    </row>
    <row r="818" spans="1:2" ht="15.25" x14ac:dyDescent="0.75">
      <c r="A818" s="3" t="s">
        <v>1036</v>
      </c>
      <c r="B818" s="2">
        <v>96.26</v>
      </c>
    </row>
    <row r="819" spans="1:2" ht="15.25" x14ac:dyDescent="0.75">
      <c r="A819" s="3" t="s">
        <v>1037</v>
      </c>
      <c r="B819" s="2">
        <v>94.95</v>
      </c>
    </row>
    <row r="820" spans="1:2" ht="15.25" x14ac:dyDescent="0.75">
      <c r="A820" s="3" t="s">
        <v>1038</v>
      </c>
      <c r="B820" s="2">
        <v>95.05</v>
      </c>
    </row>
    <row r="821" spans="1:2" ht="15.25" x14ac:dyDescent="0.75">
      <c r="A821" s="3" t="s">
        <v>1039</v>
      </c>
      <c r="B821" s="2">
        <v>94.87</v>
      </c>
    </row>
    <row r="822" spans="1:2" ht="15.25" x14ac:dyDescent="0.75">
      <c r="A822" s="3" t="s">
        <v>1040</v>
      </c>
      <c r="B822" s="2">
        <v>95.16</v>
      </c>
    </row>
    <row r="823" spans="1:2" ht="15.25" x14ac:dyDescent="0.75">
      <c r="A823" s="3" t="s">
        <v>1041</v>
      </c>
      <c r="B823" s="2">
        <v>94.75</v>
      </c>
    </row>
    <row r="824" spans="1:2" ht="15.25" x14ac:dyDescent="0.75">
      <c r="A824" s="3" t="s">
        <v>1042</v>
      </c>
      <c r="B824" s="2">
        <v>94.98</v>
      </c>
    </row>
    <row r="825" spans="1:2" ht="15.25" x14ac:dyDescent="0.75">
      <c r="A825" s="3" t="s">
        <v>1043</v>
      </c>
      <c r="B825" s="2">
        <v>95.01</v>
      </c>
    </row>
    <row r="826" spans="1:2" ht="15.25" x14ac:dyDescent="0.75">
      <c r="A826" s="3" t="s">
        <v>1044</v>
      </c>
      <c r="B826" s="2">
        <v>95.56</v>
      </c>
    </row>
    <row r="827" spans="1:2" ht="15.25" x14ac:dyDescent="0.75">
      <c r="A827" s="3" t="s">
        <v>1045</v>
      </c>
      <c r="B827" s="2">
        <v>96.16</v>
      </c>
    </row>
    <row r="828" spans="1:2" ht="15.25" x14ac:dyDescent="0.75">
      <c r="A828" s="3" t="s">
        <v>206</v>
      </c>
      <c r="B828" s="2">
        <v>96.68</v>
      </c>
    </row>
    <row r="829" spans="1:2" ht="15.25" x14ac:dyDescent="0.75">
      <c r="A829" s="3" t="s">
        <v>1046</v>
      </c>
      <c r="B829" s="2">
        <v>97.12</v>
      </c>
    </row>
    <row r="830" spans="1:2" ht="15.25" x14ac:dyDescent="0.75">
      <c r="A830" s="3" t="s">
        <v>1047</v>
      </c>
      <c r="B830" s="2">
        <v>97.93</v>
      </c>
    </row>
    <row r="831" spans="1:2" ht="15.25" x14ac:dyDescent="0.75">
      <c r="A831" s="3" t="s">
        <v>1048</v>
      </c>
      <c r="B831" s="2">
        <v>98.51</v>
      </c>
    </row>
    <row r="832" spans="1:2" ht="15.25" x14ac:dyDescent="0.75">
      <c r="A832" s="3" t="s">
        <v>159</v>
      </c>
      <c r="B832" s="2">
        <v>97.51</v>
      </c>
    </row>
    <row r="833" spans="1:2" ht="15.25" x14ac:dyDescent="0.75">
      <c r="A833" s="3" t="s">
        <v>1049</v>
      </c>
      <c r="B833" s="2">
        <v>97.76</v>
      </c>
    </row>
    <row r="834" spans="1:2" ht="15.25" x14ac:dyDescent="0.75">
      <c r="A834" s="3" t="s">
        <v>1050</v>
      </c>
      <c r="B834" s="2">
        <v>97.83</v>
      </c>
    </row>
    <row r="835" spans="1:2" ht="15.25" x14ac:dyDescent="0.75">
      <c r="A835" s="3" t="s">
        <v>1051</v>
      </c>
      <c r="B835" s="2">
        <v>97.47</v>
      </c>
    </row>
    <row r="836" spans="1:2" ht="15.25" x14ac:dyDescent="0.75">
      <c r="A836" s="3" t="s">
        <v>1052</v>
      </c>
      <c r="B836" s="2">
        <v>98.05</v>
      </c>
    </row>
    <row r="837" spans="1:2" ht="15.25" x14ac:dyDescent="0.75">
      <c r="A837" s="3" t="s">
        <v>1053</v>
      </c>
      <c r="B837" s="2">
        <v>98.52</v>
      </c>
    </row>
    <row r="838" spans="1:2" ht="15.25" x14ac:dyDescent="0.75">
      <c r="A838" s="3" t="s">
        <v>1054</v>
      </c>
      <c r="B838" s="2">
        <v>99.41</v>
      </c>
    </row>
    <row r="839" spans="1:2" ht="15.25" x14ac:dyDescent="0.75">
      <c r="A839" s="3" t="s">
        <v>1055</v>
      </c>
      <c r="B839" s="2">
        <v>100.13</v>
      </c>
    </row>
    <row r="840" spans="1:2" ht="15.25" x14ac:dyDescent="0.75">
      <c r="A840" s="3" t="s">
        <v>1056</v>
      </c>
      <c r="B840" s="2">
        <v>100.33</v>
      </c>
    </row>
    <row r="841" spans="1:2" ht="15.25" x14ac:dyDescent="0.75">
      <c r="A841" s="3" t="s">
        <v>149</v>
      </c>
      <c r="B841" s="2">
        <v>100.76</v>
      </c>
    </row>
    <row r="842" spans="1:2" ht="15.25" x14ac:dyDescent="0.75">
      <c r="A842" s="3" t="s">
        <v>189</v>
      </c>
      <c r="B842" s="2">
        <v>101.13</v>
      </c>
    </row>
    <row r="843" spans="1:2" ht="15.25" x14ac:dyDescent="0.75">
      <c r="A843" s="3" t="s">
        <v>1057</v>
      </c>
      <c r="B843" s="2">
        <v>101.08</v>
      </c>
    </row>
    <row r="844" spans="1:2" ht="15.25" x14ac:dyDescent="0.75">
      <c r="A844" s="3" t="s">
        <v>198</v>
      </c>
      <c r="B844" s="2">
        <v>101.37</v>
      </c>
    </row>
    <row r="845" spans="1:2" ht="15.25" x14ac:dyDescent="0.75">
      <c r="A845" s="3" t="s">
        <v>1058</v>
      </c>
      <c r="B845" s="2">
        <v>101.52</v>
      </c>
    </row>
    <row r="846" spans="1:2" ht="15.25" x14ac:dyDescent="0.75">
      <c r="A846" s="3" t="s">
        <v>1059</v>
      </c>
      <c r="B846" s="2">
        <v>101.06</v>
      </c>
    </row>
    <row r="847" spans="1:2" ht="15.25" x14ac:dyDescent="0.75">
      <c r="A847" s="3" t="s">
        <v>1061</v>
      </c>
      <c r="B847" s="2">
        <v>101.88</v>
      </c>
    </row>
    <row r="848" spans="1:2" ht="15.25" x14ac:dyDescent="0.75">
      <c r="A848" s="3" t="s">
        <v>1062</v>
      </c>
      <c r="B848" s="2">
        <v>101.73</v>
      </c>
    </row>
    <row r="849" spans="1:2" ht="15.25" x14ac:dyDescent="0.75">
      <c r="A849" s="3" t="s">
        <v>1063</v>
      </c>
      <c r="B849" s="2">
        <v>101.44</v>
      </c>
    </row>
    <row r="850" spans="1:2" ht="15.25" x14ac:dyDescent="0.75">
      <c r="A850" s="3" t="s">
        <v>1064</v>
      </c>
      <c r="B850" s="2">
        <v>101.47</v>
      </c>
    </row>
    <row r="851" spans="1:2" ht="15.25" x14ac:dyDescent="0.75">
      <c r="A851" s="3" t="s">
        <v>1436</v>
      </c>
      <c r="B851" s="2">
        <v>101.59</v>
      </c>
    </row>
    <row r="852" spans="1:2" ht="15.25" x14ac:dyDescent="0.75">
      <c r="A852" s="3" t="s">
        <v>1065</v>
      </c>
      <c r="B852" s="2">
        <v>99.66</v>
      </c>
    </row>
    <row r="853" spans="1:2" ht="15.25" x14ac:dyDescent="0.75">
      <c r="A853" s="3" t="s">
        <v>1066</v>
      </c>
      <c r="B853" s="2">
        <v>99.83</v>
      </c>
    </row>
    <row r="854" spans="1:2" ht="15.25" x14ac:dyDescent="0.75">
      <c r="A854" s="3" t="s">
        <v>1067</v>
      </c>
      <c r="B854" s="2">
        <v>100.44</v>
      </c>
    </row>
    <row r="855" spans="1:2" ht="15.25" x14ac:dyDescent="0.75">
      <c r="A855" s="3" t="s">
        <v>1068</v>
      </c>
      <c r="B855" s="2">
        <v>100.26</v>
      </c>
    </row>
    <row r="856" spans="1:2" ht="15.25" x14ac:dyDescent="0.75">
      <c r="A856" s="3" t="s">
        <v>1069</v>
      </c>
      <c r="B856" s="2">
        <v>100.81</v>
      </c>
    </row>
    <row r="857" spans="1:2" ht="15.25" x14ac:dyDescent="0.75">
      <c r="A857" s="3" t="s">
        <v>1070</v>
      </c>
      <c r="B857" s="2">
        <v>100.76</v>
      </c>
    </row>
    <row r="858" spans="1:2" ht="15.25" x14ac:dyDescent="0.75">
      <c r="A858" s="3" t="s">
        <v>1071</v>
      </c>
      <c r="B858" s="2">
        <v>101.27</v>
      </c>
    </row>
    <row r="859" spans="1:2" ht="15.25" x14ac:dyDescent="0.75">
      <c r="A859" s="3" t="s">
        <v>216</v>
      </c>
      <c r="B859" s="2">
        <v>101.94</v>
      </c>
    </row>
    <row r="860" spans="1:2" ht="15.25" x14ac:dyDescent="0.75">
      <c r="A860" s="3" t="s">
        <v>1072</v>
      </c>
      <c r="B860" s="2">
        <v>102.16</v>
      </c>
    </row>
    <row r="861" spans="1:2" ht="15.25" x14ac:dyDescent="0.75">
      <c r="A861" s="3" t="s">
        <v>1073</v>
      </c>
      <c r="B861" s="2">
        <v>101.63</v>
      </c>
    </row>
    <row r="862" spans="1:2" ht="15.25" x14ac:dyDescent="0.75">
      <c r="A862" s="3" t="s">
        <v>1074</v>
      </c>
      <c r="B862" s="2">
        <v>101.61</v>
      </c>
    </row>
    <row r="863" spans="1:2" ht="15.25" x14ac:dyDescent="0.75">
      <c r="A863" s="3" t="s">
        <v>1075</v>
      </c>
      <c r="B863" s="2">
        <v>101.86</v>
      </c>
    </row>
    <row r="864" spans="1:2" ht="15.25" x14ac:dyDescent="0.75">
      <c r="A864" s="3" t="s">
        <v>180</v>
      </c>
      <c r="B864" s="2">
        <v>101.83</v>
      </c>
    </row>
    <row r="865" spans="1:2" ht="15.25" x14ac:dyDescent="0.75">
      <c r="A865" s="3" t="s">
        <v>1076</v>
      </c>
      <c r="B865" s="2">
        <v>101.98</v>
      </c>
    </row>
    <row r="866" spans="1:2" ht="15.25" x14ac:dyDescent="0.75">
      <c r="A866" s="3" t="s">
        <v>1077</v>
      </c>
      <c r="B866" s="2">
        <v>102.29</v>
      </c>
    </row>
    <row r="867" spans="1:2" ht="15.25" x14ac:dyDescent="0.75">
      <c r="A867" s="3" t="s">
        <v>1078</v>
      </c>
      <c r="B867" s="2">
        <v>102.3</v>
      </c>
    </row>
    <row r="868" spans="1:2" ht="15.25" x14ac:dyDescent="0.75">
      <c r="A868" s="3" t="s">
        <v>1079</v>
      </c>
      <c r="B868" s="2">
        <v>102.65</v>
      </c>
    </row>
    <row r="869" spans="1:2" ht="15.25" x14ac:dyDescent="0.75">
      <c r="A869" s="3" t="s">
        <v>1080</v>
      </c>
      <c r="B869" s="2">
        <v>102.87</v>
      </c>
    </row>
    <row r="870" spans="1:2" ht="15.25" x14ac:dyDescent="0.75">
      <c r="A870" s="3" t="s">
        <v>1081</v>
      </c>
      <c r="B870" s="2">
        <v>103.31</v>
      </c>
    </row>
    <row r="871" spans="1:2" ht="15.25" x14ac:dyDescent="0.75">
      <c r="A871" s="3" t="s">
        <v>1082</v>
      </c>
      <c r="B871" s="2">
        <v>102.06</v>
      </c>
    </row>
    <row r="872" spans="1:2" ht="15.25" x14ac:dyDescent="0.75">
      <c r="A872" s="3" t="s">
        <v>1083</v>
      </c>
      <c r="B872" s="2">
        <v>101.91</v>
      </c>
    </row>
    <row r="873" spans="1:2" ht="15.25" x14ac:dyDescent="0.75">
      <c r="A873" s="3" t="s">
        <v>170</v>
      </c>
      <c r="B873" s="2">
        <v>101.84</v>
      </c>
    </row>
    <row r="874" spans="1:2" ht="15.25" x14ac:dyDescent="0.75">
      <c r="A874" s="3" t="s">
        <v>1084</v>
      </c>
      <c r="B874" s="2">
        <v>101.66</v>
      </c>
    </row>
    <row r="875" spans="1:2" ht="15.25" x14ac:dyDescent="0.75">
      <c r="A875" s="3" t="s">
        <v>1085</v>
      </c>
      <c r="B875" s="2">
        <v>101.62</v>
      </c>
    </row>
    <row r="876" spans="1:2" ht="15.25" x14ac:dyDescent="0.75">
      <c r="A876" s="3" t="s">
        <v>1087</v>
      </c>
      <c r="B876" s="2">
        <v>101.66</v>
      </c>
    </row>
    <row r="877" spans="1:2" ht="15.25" x14ac:dyDescent="0.75">
      <c r="A877" s="3" t="s">
        <v>1437</v>
      </c>
      <c r="B877" s="2">
        <v>101.9</v>
      </c>
    </row>
    <row r="878" spans="1:2" ht="15.25" x14ac:dyDescent="0.75">
      <c r="A878" s="3" t="s">
        <v>1088</v>
      </c>
      <c r="B878" s="2">
        <v>101.69</v>
      </c>
    </row>
    <row r="879" spans="1:2" ht="15.25" x14ac:dyDescent="0.75">
      <c r="A879" s="3" t="s">
        <v>1089</v>
      </c>
      <c r="B879" s="2">
        <v>102.18</v>
      </c>
    </row>
    <row r="880" spans="1:2" ht="15.25" x14ac:dyDescent="0.75">
      <c r="A880" s="3" t="s">
        <v>1090</v>
      </c>
      <c r="B880" s="2">
        <v>102.69</v>
      </c>
    </row>
    <row r="881" spans="1:2" ht="15.25" x14ac:dyDescent="0.75">
      <c r="A881" s="3" t="s">
        <v>1091</v>
      </c>
      <c r="B881" s="2">
        <v>102.84</v>
      </c>
    </row>
    <row r="882" spans="1:2" ht="15.25" x14ac:dyDescent="0.75">
      <c r="A882" s="3" t="s">
        <v>1092</v>
      </c>
      <c r="B882" s="2">
        <v>102.48</v>
      </c>
    </row>
    <row r="883" spans="1:2" ht="15.25" x14ac:dyDescent="0.75">
      <c r="A883" s="3" t="s">
        <v>1093</v>
      </c>
      <c r="B883" s="2">
        <v>103.05</v>
      </c>
    </row>
    <row r="884" spans="1:2" ht="15.25" x14ac:dyDescent="0.75">
      <c r="A884" s="3" t="s">
        <v>1094</v>
      </c>
      <c r="B884" s="2">
        <v>103.12</v>
      </c>
    </row>
    <row r="885" spans="1:2" ht="15.25" x14ac:dyDescent="0.75">
      <c r="A885" s="3" t="s">
        <v>1095</v>
      </c>
      <c r="B885" s="2">
        <v>103.58</v>
      </c>
    </row>
    <row r="886" spans="1:2" ht="15.25" x14ac:dyDescent="0.75">
      <c r="A886" s="3" t="s">
        <v>1096</v>
      </c>
      <c r="B886" s="2">
        <v>103.66</v>
      </c>
    </row>
    <row r="887" spans="1:2" ht="15.25" x14ac:dyDescent="0.75">
      <c r="A887" s="3" t="s">
        <v>1097</v>
      </c>
      <c r="B887" s="2">
        <v>103.93</v>
      </c>
    </row>
    <row r="888" spans="1:2" ht="15.25" x14ac:dyDescent="0.75">
      <c r="A888" s="3" t="s">
        <v>1098</v>
      </c>
      <c r="B888" s="2">
        <v>103.66</v>
      </c>
    </row>
    <row r="889" spans="1:2" ht="15.25" x14ac:dyDescent="0.75">
      <c r="A889" s="3" t="s">
        <v>1099</v>
      </c>
      <c r="B889" s="2">
        <v>103.62</v>
      </c>
    </row>
    <row r="890" spans="1:2" ht="15.25" x14ac:dyDescent="0.75">
      <c r="A890" s="3" t="s">
        <v>1100</v>
      </c>
      <c r="B890" s="2">
        <v>104.11</v>
      </c>
    </row>
    <row r="891" spans="1:2" ht="15.25" x14ac:dyDescent="0.75">
      <c r="A891" s="3" t="s">
        <v>1101</v>
      </c>
      <c r="B891" s="2">
        <v>103.91</v>
      </c>
    </row>
    <row r="892" spans="1:2" ht="15.25" x14ac:dyDescent="0.75">
      <c r="A892" s="3" t="s">
        <v>207</v>
      </c>
      <c r="B892" s="2">
        <v>103.86</v>
      </c>
    </row>
    <row r="893" spans="1:2" ht="15.25" x14ac:dyDescent="0.75">
      <c r="A893" s="3" t="s">
        <v>1102</v>
      </c>
      <c r="B893" s="2">
        <v>103.9</v>
      </c>
    </row>
    <row r="894" spans="1:2" ht="15.25" x14ac:dyDescent="0.75">
      <c r="A894" s="3" t="s">
        <v>1103</v>
      </c>
      <c r="B894" s="2">
        <v>104.02</v>
      </c>
    </row>
    <row r="895" spans="1:2" ht="15.25" x14ac:dyDescent="0.75">
      <c r="A895" s="3" t="s">
        <v>1104</v>
      </c>
      <c r="B895" s="2">
        <v>103.98</v>
      </c>
    </row>
    <row r="896" spans="1:2" ht="15.25" x14ac:dyDescent="0.75">
      <c r="A896" s="3" t="s">
        <v>160</v>
      </c>
      <c r="B896" s="2">
        <v>103.11</v>
      </c>
    </row>
    <row r="897" spans="1:2" ht="15.25" x14ac:dyDescent="0.75">
      <c r="A897" s="3" t="s">
        <v>1105</v>
      </c>
      <c r="B897" s="2">
        <v>102.95</v>
      </c>
    </row>
    <row r="898" spans="1:2" ht="15.25" x14ac:dyDescent="0.75">
      <c r="A898" s="3" t="s">
        <v>1106</v>
      </c>
      <c r="B898" s="2">
        <v>103.15</v>
      </c>
    </row>
    <row r="899" spans="1:2" ht="15.25" x14ac:dyDescent="0.75">
      <c r="A899" s="3" t="s">
        <v>1107</v>
      </c>
      <c r="B899" s="2">
        <v>103.22</v>
      </c>
    </row>
    <row r="900" spans="1:2" ht="15.25" x14ac:dyDescent="0.75">
      <c r="A900" s="3" t="s">
        <v>1109</v>
      </c>
      <c r="B900" s="2">
        <v>102.8</v>
      </c>
    </row>
    <row r="901" spans="1:2" ht="15.25" x14ac:dyDescent="0.75">
      <c r="A901" s="3" t="s">
        <v>1110</v>
      </c>
      <c r="B901" s="2">
        <v>103.43</v>
      </c>
    </row>
    <row r="902" spans="1:2" ht="15.25" x14ac:dyDescent="0.75">
      <c r="A902" s="3" t="s">
        <v>1111</v>
      </c>
      <c r="B902" s="2">
        <v>104.12</v>
      </c>
    </row>
    <row r="903" spans="1:2" ht="15.25" x14ac:dyDescent="0.75">
      <c r="A903" s="3" t="s">
        <v>150</v>
      </c>
      <c r="B903" s="2">
        <v>103.55</v>
      </c>
    </row>
    <row r="904" spans="1:2" ht="15.25" x14ac:dyDescent="0.75">
      <c r="A904" s="3" t="s">
        <v>1112</v>
      </c>
      <c r="B904" s="2">
        <v>103.73</v>
      </c>
    </row>
    <row r="905" spans="1:2" ht="15.25" x14ac:dyDescent="0.75">
      <c r="A905" s="3" t="s">
        <v>190</v>
      </c>
      <c r="B905" s="2">
        <v>104.37</v>
      </c>
    </row>
    <row r="906" spans="1:2" ht="15.25" x14ac:dyDescent="0.75">
      <c r="A906" s="3" t="s">
        <v>199</v>
      </c>
      <c r="B906" s="2">
        <v>103.97</v>
      </c>
    </row>
    <row r="907" spans="1:2" ht="15.25" x14ac:dyDescent="0.75">
      <c r="A907" s="3" t="s">
        <v>1113</v>
      </c>
      <c r="B907" s="2">
        <v>104.86</v>
      </c>
    </row>
    <row r="908" spans="1:2" ht="15.25" x14ac:dyDescent="0.75">
      <c r="A908" s="3" t="s">
        <v>1114</v>
      </c>
      <c r="B908" s="2">
        <v>105.83</v>
      </c>
    </row>
    <row r="909" spans="1:2" ht="15.25" x14ac:dyDescent="0.75">
      <c r="A909" s="3" t="s">
        <v>1115</v>
      </c>
      <c r="B909" s="2">
        <v>105.97</v>
      </c>
    </row>
    <row r="910" spans="1:2" ht="15.25" x14ac:dyDescent="0.75">
      <c r="A910" s="3" t="s">
        <v>1116</v>
      </c>
      <c r="B910" s="2">
        <v>105.72</v>
      </c>
    </row>
    <row r="911" spans="1:2" ht="15.25" x14ac:dyDescent="0.75">
      <c r="A911" s="3" t="s">
        <v>1117</v>
      </c>
      <c r="B911" s="2">
        <v>106.61</v>
      </c>
    </row>
    <row r="912" spans="1:2" ht="15.25" x14ac:dyDescent="0.75">
      <c r="A912" s="3" t="s">
        <v>1118</v>
      </c>
      <c r="B912" s="2">
        <v>106.26</v>
      </c>
    </row>
    <row r="913" spans="1:2" ht="15.25" x14ac:dyDescent="0.75">
      <c r="A913" s="3" t="s">
        <v>1119</v>
      </c>
      <c r="B913" s="2">
        <v>106.08</v>
      </c>
    </row>
    <row r="914" spans="1:2" ht="15.25" x14ac:dyDescent="0.75">
      <c r="A914" s="3" t="s">
        <v>1120</v>
      </c>
      <c r="B914" s="2">
        <v>106.16</v>
      </c>
    </row>
    <row r="915" spans="1:2" ht="15.25" x14ac:dyDescent="0.75">
      <c r="A915" s="3" t="s">
        <v>1121</v>
      </c>
      <c r="B915" s="2">
        <v>106.34</v>
      </c>
    </row>
    <row r="916" spans="1:2" ht="15.25" x14ac:dyDescent="0.75">
      <c r="A916" s="3" t="s">
        <v>1122</v>
      </c>
      <c r="B916" s="2">
        <v>107.26</v>
      </c>
    </row>
    <row r="917" spans="1:2" ht="15.25" x14ac:dyDescent="0.75">
      <c r="A917" s="3" t="s">
        <v>1123</v>
      </c>
      <c r="B917" s="2">
        <v>107.59</v>
      </c>
    </row>
    <row r="918" spans="1:2" ht="15.25" x14ac:dyDescent="0.75">
      <c r="A918" s="3" t="s">
        <v>1124</v>
      </c>
      <c r="B918" s="2">
        <v>106.97</v>
      </c>
    </row>
    <row r="919" spans="1:2" ht="15.25" x14ac:dyDescent="0.75">
      <c r="A919" s="3" t="s">
        <v>1125</v>
      </c>
      <c r="B919" s="2">
        <v>107.33</v>
      </c>
    </row>
    <row r="920" spans="1:2" ht="15.25" x14ac:dyDescent="0.75">
      <c r="A920" s="3" t="s">
        <v>1126</v>
      </c>
      <c r="B920" s="2">
        <v>107.76</v>
      </c>
    </row>
    <row r="921" spans="1:2" ht="15.25" x14ac:dyDescent="0.75">
      <c r="A921" s="3" t="s">
        <v>1127</v>
      </c>
      <c r="B921" s="2">
        <v>107.87</v>
      </c>
    </row>
    <row r="922" spans="1:2" ht="15.25" x14ac:dyDescent="0.75">
      <c r="A922" s="3" t="s">
        <v>217</v>
      </c>
      <c r="B922" s="2">
        <v>107.62</v>
      </c>
    </row>
    <row r="923" spans="1:2" ht="15.25" x14ac:dyDescent="0.75">
      <c r="A923" s="3" t="s">
        <v>1128</v>
      </c>
      <c r="B923" s="2">
        <v>107.15</v>
      </c>
    </row>
    <row r="924" spans="1:2" ht="15.25" x14ac:dyDescent="0.75">
      <c r="A924" s="3" t="s">
        <v>1129</v>
      </c>
      <c r="B924" s="2">
        <v>107.08</v>
      </c>
    </row>
    <row r="925" spans="1:2" ht="15.25" x14ac:dyDescent="0.75">
      <c r="A925" s="3" t="s">
        <v>1130</v>
      </c>
      <c r="B925" s="2">
        <v>106.12</v>
      </c>
    </row>
    <row r="926" spans="1:2" ht="15.25" x14ac:dyDescent="0.75">
      <c r="A926" s="3" t="s">
        <v>181</v>
      </c>
      <c r="B926" s="2">
        <v>105.68</v>
      </c>
    </row>
    <row r="927" spans="1:2" ht="15.25" x14ac:dyDescent="0.75">
      <c r="A927" s="3" t="s">
        <v>1131</v>
      </c>
      <c r="B927" s="2">
        <v>106.41</v>
      </c>
    </row>
    <row r="928" spans="1:2" ht="15.25" x14ac:dyDescent="0.75">
      <c r="A928" s="3" t="s">
        <v>1132</v>
      </c>
      <c r="B928" s="2">
        <v>106.83</v>
      </c>
    </row>
    <row r="929" spans="1:2" ht="15.25" x14ac:dyDescent="0.75">
      <c r="A929" s="3" t="s">
        <v>1133</v>
      </c>
      <c r="B929" s="2">
        <v>107.41</v>
      </c>
    </row>
    <row r="930" spans="1:2" ht="15.25" x14ac:dyDescent="0.75">
      <c r="A930" s="3" t="s">
        <v>1134</v>
      </c>
      <c r="B930" s="2">
        <v>107.41</v>
      </c>
    </row>
    <row r="931" spans="1:2" ht="15.25" x14ac:dyDescent="0.75">
      <c r="A931" s="3" t="s">
        <v>1135</v>
      </c>
      <c r="B931" s="2">
        <v>107.59</v>
      </c>
    </row>
    <row r="932" spans="1:2" ht="15.25" x14ac:dyDescent="0.75">
      <c r="A932" s="3" t="s">
        <v>1136</v>
      </c>
      <c r="B932" s="2">
        <v>108.26</v>
      </c>
    </row>
    <row r="933" spans="1:2" ht="15.25" x14ac:dyDescent="0.75">
      <c r="A933" s="3" t="s">
        <v>1137</v>
      </c>
      <c r="B933" s="2">
        <v>108.31</v>
      </c>
    </row>
    <row r="934" spans="1:2" ht="15.25" x14ac:dyDescent="0.75">
      <c r="A934" s="3" t="s">
        <v>1138</v>
      </c>
      <c r="B934" s="2">
        <v>107.11</v>
      </c>
    </row>
    <row r="935" spans="1:2" ht="15.25" x14ac:dyDescent="0.75">
      <c r="A935" s="3" t="s">
        <v>1139</v>
      </c>
      <c r="B935" s="2">
        <v>107.83</v>
      </c>
    </row>
    <row r="936" spans="1:2" ht="15.25" x14ac:dyDescent="0.75">
      <c r="A936" s="3" t="s">
        <v>171</v>
      </c>
      <c r="B936" s="2">
        <v>107.9</v>
      </c>
    </row>
    <row r="937" spans="1:2" ht="15.25" x14ac:dyDescent="0.75">
      <c r="A937" s="3" t="s">
        <v>1140</v>
      </c>
      <c r="B937" s="2">
        <v>106.54</v>
      </c>
    </row>
    <row r="938" spans="1:2" ht="15.25" x14ac:dyDescent="0.75">
      <c r="A938" s="3" t="s">
        <v>1141</v>
      </c>
      <c r="B938" s="2">
        <v>106.84</v>
      </c>
    </row>
    <row r="939" spans="1:2" ht="15.25" x14ac:dyDescent="0.75">
      <c r="A939" s="3" t="s">
        <v>1142</v>
      </c>
      <c r="B939" s="2">
        <v>106.29</v>
      </c>
    </row>
    <row r="940" spans="1:2" ht="15.25" x14ac:dyDescent="0.75">
      <c r="A940" s="3" t="s">
        <v>1143</v>
      </c>
      <c r="B940" s="2">
        <v>106.79</v>
      </c>
    </row>
    <row r="941" spans="1:2" ht="15.25" x14ac:dyDescent="0.75">
      <c r="A941" s="3" t="s">
        <v>1144</v>
      </c>
      <c r="B941" s="2">
        <v>106.63</v>
      </c>
    </row>
    <row r="942" spans="1:2" ht="15.25" x14ac:dyDescent="0.75">
      <c r="A942" s="3" t="s">
        <v>1145</v>
      </c>
      <c r="B942" s="2">
        <v>105.58</v>
      </c>
    </row>
    <row r="943" spans="1:2" ht="15.25" x14ac:dyDescent="0.75">
      <c r="A943" s="3" t="s">
        <v>1147</v>
      </c>
      <c r="B943" s="2">
        <v>105.58</v>
      </c>
    </row>
    <row r="944" spans="1:2" ht="15.25" x14ac:dyDescent="0.75">
      <c r="A944" s="3" t="s">
        <v>1148</v>
      </c>
      <c r="B944" s="2">
        <v>104.73</v>
      </c>
    </row>
    <row r="945" spans="1:2" ht="15.25" x14ac:dyDescent="0.75">
      <c r="A945" s="3" t="s">
        <v>1149</v>
      </c>
      <c r="B945" s="2">
        <v>103.15</v>
      </c>
    </row>
    <row r="946" spans="1:2" ht="15.25" x14ac:dyDescent="0.75">
      <c r="A946" s="3" t="s">
        <v>1150</v>
      </c>
      <c r="B946" s="2">
        <v>102.88</v>
      </c>
    </row>
    <row r="947" spans="1:2" ht="15.25" x14ac:dyDescent="0.75">
      <c r="A947" s="3" t="s">
        <v>1151</v>
      </c>
      <c r="B947" s="2">
        <v>102.9</v>
      </c>
    </row>
    <row r="948" spans="1:2" ht="15.25" x14ac:dyDescent="0.75">
      <c r="A948" s="3" t="s">
        <v>1152</v>
      </c>
      <c r="B948" s="2">
        <v>103.86</v>
      </c>
    </row>
    <row r="949" spans="1:2" ht="15.25" x14ac:dyDescent="0.75">
      <c r="A949" s="3" t="s">
        <v>1153</v>
      </c>
      <c r="B949" s="2">
        <v>104.12</v>
      </c>
    </row>
    <row r="950" spans="1:2" ht="15.25" x14ac:dyDescent="0.75">
      <c r="A950" s="3" t="s">
        <v>1154</v>
      </c>
      <c r="B950" s="2">
        <v>103.68</v>
      </c>
    </row>
    <row r="951" spans="1:2" ht="15.25" x14ac:dyDescent="0.75">
      <c r="A951" s="3" t="s">
        <v>1155</v>
      </c>
      <c r="B951" s="2">
        <v>103.69</v>
      </c>
    </row>
    <row r="952" spans="1:2" ht="15.25" x14ac:dyDescent="0.75">
      <c r="A952" s="3" t="s">
        <v>1156</v>
      </c>
      <c r="B952" s="2">
        <v>102.9</v>
      </c>
    </row>
    <row r="953" spans="1:2" ht="15.25" x14ac:dyDescent="0.75">
      <c r="A953" s="3" t="s">
        <v>1157</v>
      </c>
      <c r="B953" s="2">
        <v>102.58</v>
      </c>
    </row>
    <row r="954" spans="1:2" ht="15.25" x14ac:dyDescent="0.75">
      <c r="A954" s="3" t="s">
        <v>208</v>
      </c>
      <c r="B954" s="2">
        <v>99.69</v>
      </c>
    </row>
    <row r="955" spans="1:2" ht="15.25" x14ac:dyDescent="0.75">
      <c r="A955" s="3" t="s">
        <v>1158</v>
      </c>
      <c r="B955" s="2">
        <v>99.72</v>
      </c>
    </row>
    <row r="956" spans="1:2" ht="15.25" x14ac:dyDescent="0.75">
      <c r="A956" s="3" t="s">
        <v>1159</v>
      </c>
      <c r="B956" s="2">
        <v>98.86</v>
      </c>
    </row>
    <row r="957" spans="1:2" ht="15.25" x14ac:dyDescent="0.75">
      <c r="A957" s="3" t="s">
        <v>1160</v>
      </c>
      <c r="B957" s="2">
        <v>97.77</v>
      </c>
    </row>
    <row r="958" spans="1:2" ht="15.25" x14ac:dyDescent="0.75">
      <c r="A958" s="3" t="s">
        <v>1161</v>
      </c>
      <c r="B958" s="2">
        <v>99.13</v>
      </c>
    </row>
    <row r="959" spans="1:2" ht="15.25" x14ac:dyDescent="0.75">
      <c r="A959" s="3" t="s">
        <v>161</v>
      </c>
      <c r="B959" s="2">
        <v>98.43</v>
      </c>
    </row>
    <row r="960" spans="1:2" ht="15.25" x14ac:dyDescent="0.75">
      <c r="A960" s="3" t="s">
        <v>1162</v>
      </c>
      <c r="B960" s="2">
        <v>98.56</v>
      </c>
    </row>
    <row r="961" spans="1:2" ht="15.25" x14ac:dyDescent="0.75">
      <c r="A961" s="3" t="s">
        <v>1163</v>
      </c>
      <c r="B961" s="2">
        <v>98.44</v>
      </c>
    </row>
    <row r="962" spans="1:2" ht="15.25" x14ac:dyDescent="0.75">
      <c r="A962" s="3" t="s">
        <v>1164</v>
      </c>
      <c r="B962" s="2">
        <v>98.93</v>
      </c>
    </row>
    <row r="963" spans="1:2" ht="15.25" x14ac:dyDescent="0.75">
      <c r="A963" s="3" t="s">
        <v>1165</v>
      </c>
      <c r="B963" s="2">
        <v>99.44</v>
      </c>
    </row>
    <row r="964" spans="1:2" ht="15.25" x14ac:dyDescent="0.75">
      <c r="A964" s="3" t="s">
        <v>1166</v>
      </c>
      <c r="B964" s="2">
        <v>99.31</v>
      </c>
    </row>
    <row r="965" spans="1:2" ht="15.25" x14ac:dyDescent="0.75">
      <c r="A965" s="3" t="s">
        <v>151</v>
      </c>
      <c r="B965" s="2">
        <v>99.45</v>
      </c>
    </row>
    <row r="966" spans="1:2" ht="15.25" x14ac:dyDescent="0.75">
      <c r="A966" s="3" t="s">
        <v>1167</v>
      </c>
      <c r="B966" s="2">
        <v>98.87</v>
      </c>
    </row>
    <row r="967" spans="1:2" ht="15.25" x14ac:dyDescent="0.75">
      <c r="A967" s="3" t="s">
        <v>1168</v>
      </c>
      <c r="B967" s="2">
        <v>98.65</v>
      </c>
    </row>
    <row r="968" spans="1:2" ht="15.25" x14ac:dyDescent="0.75">
      <c r="A968" s="3" t="s">
        <v>1169</v>
      </c>
      <c r="B968" s="2">
        <v>98.97</v>
      </c>
    </row>
    <row r="969" spans="1:2" ht="15.25" x14ac:dyDescent="0.75">
      <c r="A969" s="3" t="s">
        <v>191</v>
      </c>
      <c r="B969" s="2">
        <v>99</v>
      </c>
    </row>
    <row r="970" spans="1:2" ht="15.25" x14ac:dyDescent="0.75">
      <c r="A970" s="3" t="s">
        <v>1170</v>
      </c>
      <c r="B970" s="2">
        <v>99.37</v>
      </c>
    </row>
    <row r="971" spans="1:2" ht="15.25" x14ac:dyDescent="0.75">
      <c r="A971" s="3" t="s">
        <v>1171</v>
      </c>
      <c r="B971" s="2">
        <v>99.05</v>
      </c>
    </row>
    <row r="972" spans="1:2" ht="15.25" x14ac:dyDescent="0.75">
      <c r="A972" s="3" t="s">
        <v>1172</v>
      </c>
      <c r="B972" s="2">
        <v>98.01</v>
      </c>
    </row>
    <row r="973" spans="1:2" ht="15.25" x14ac:dyDescent="0.75">
      <c r="A973" s="3" t="s">
        <v>1173</v>
      </c>
      <c r="B973" s="2">
        <v>96.81</v>
      </c>
    </row>
    <row r="974" spans="1:2" ht="15.25" x14ac:dyDescent="0.75">
      <c r="A974" s="3" t="s">
        <v>1174</v>
      </c>
      <c r="B974" s="2">
        <v>97.76</v>
      </c>
    </row>
    <row r="975" spans="1:2" ht="15.25" x14ac:dyDescent="0.75">
      <c r="A975" s="3" t="s">
        <v>1438</v>
      </c>
      <c r="B975" s="2">
        <v>97.54</v>
      </c>
    </row>
    <row r="976" spans="1:2" ht="15.25" x14ac:dyDescent="0.75">
      <c r="A976" s="3" t="s">
        <v>1175</v>
      </c>
      <c r="B976" s="2">
        <v>97.69</v>
      </c>
    </row>
    <row r="977" spans="1:2" ht="15.25" x14ac:dyDescent="0.75">
      <c r="A977" s="3" t="s">
        <v>1176</v>
      </c>
      <c r="B977" s="2">
        <v>97.48</v>
      </c>
    </row>
    <row r="978" spans="1:2" ht="15.25" x14ac:dyDescent="0.75">
      <c r="A978" s="3" t="s">
        <v>1177</v>
      </c>
      <c r="B978" s="2">
        <v>98.08</v>
      </c>
    </row>
    <row r="979" spans="1:2" ht="15.25" x14ac:dyDescent="0.75">
      <c r="A979" s="3" t="s">
        <v>1178</v>
      </c>
      <c r="B979" s="2">
        <v>99.75</v>
      </c>
    </row>
    <row r="980" spans="1:2" ht="15.25" x14ac:dyDescent="0.75">
      <c r="A980" s="3" t="s">
        <v>1179</v>
      </c>
      <c r="B980" s="2">
        <v>99.36</v>
      </c>
    </row>
    <row r="981" spans="1:2" ht="15.25" x14ac:dyDescent="0.75">
      <c r="A981" s="3" t="s">
        <v>1180</v>
      </c>
      <c r="B981" s="2">
        <v>99.12</v>
      </c>
    </row>
    <row r="982" spans="1:2" ht="15.25" x14ac:dyDescent="0.75">
      <c r="A982" s="3" t="s">
        <v>1181</v>
      </c>
      <c r="B982" s="2">
        <v>99</v>
      </c>
    </row>
    <row r="983" spans="1:2" ht="15.25" x14ac:dyDescent="0.75">
      <c r="A983" s="3" t="s">
        <v>1182</v>
      </c>
      <c r="B983" s="2">
        <v>95.19</v>
      </c>
    </row>
    <row r="984" spans="1:2" ht="15.25" x14ac:dyDescent="0.75">
      <c r="A984" s="3" t="s">
        <v>1439</v>
      </c>
      <c r="B984" s="2">
        <v>93.98</v>
      </c>
    </row>
    <row r="985" spans="1:2" ht="15.25" x14ac:dyDescent="0.75">
      <c r="A985" s="3" t="s">
        <v>1183</v>
      </c>
      <c r="B985" s="2">
        <v>93.9</v>
      </c>
    </row>
    <row r="986" spans="1:2" ht="15.25" x14ac:dyDescent="0.75">
      <c r="A986" s="3" t="s">
        <v>1184</v>
      </c>
      <c r="B986" s="2">
        <v>92.7</v>
      </c>
    </row>
    <row r="987" spans="1:2" ht="15.25" x14ac:dyDescent="0.75">
      <c r="A987" s="3" t="s">
        <v>218</v>
      </c>
      <c r="B987" s="2">
        <v>92.16</v>
      </c>
    </row>
    <row r="988" spans="1:2" ht="15.25" x14ac:dyDescent="0.75">
      <c r="A988" s="3" t="s">
        <v>1185</v>
      </c>
      <c r="B988" s="2">
        <v>91.19</v>
      </c>
    </row>
    <row r="989" spans="1:2" ht="15.25" x14ac:dyDescent="0.75">
      <c r="A989" s="3" t="s">
        <v>1186</v>
      </c>
      <c r="B989" s="2">
        <v>91.04</v>
      </c>
    </row>
    <row r="990" spans="1:2" ht="15.25" x14ac:dyDescent="0.75">
      <c r="A990" s="3" t="s">
        <v>182</v>
      </c>
      <c r="B990" s="2">
        <v>90.06</v>
      </c>
    </row>
    <row r="991" spans="1:2" ht="15.25" x14ac:dyDescent="0.75">
      <c r="A991" s="3" t="s">
        <v>1187</v>
      </c>
      <c r="B991" s="2">
        <v>89.9</v>
      </c>
    </row>
    <row r="992" spans="1:2" ht="15.25" x14ac:dyDescent="0.75">
      <c r="A992" s="3" t="s">
        <v>1188</v>
      </c>
      <c r="B992" s="2">
        <v>89.01</v>
      </c>
    </row>
    <row r="993" spans="1:2" ht="15.25" x14ac:dyDescent="0.75">
      <c r="A993" s="3" t="s">
        <v>1189</v>
      </c>
      <c r="B993" s="2">
        <v>89.65</v>
      </c>
    </row>
    <row r="994" spans="1:2" ht="15.25" x14ac:dyDescent="0.75">
      <c r="A994" s="3" t="s">
        <v>1190</v>
      </c>
      <c r="B994" s="2">
        <v>89.02</v>
      </c>
    </row>
    <row r="995" spans="1:2" ht="15.25" x14ac:dyDescent="0.75">
      <c r="A995" s="3" t="s">
        <v>1191</v>
      </c>
      <c r="B995" s="2">
        <v>88.48</v>
      </c>
    </row>
    <row r="996" spans="1:2" ht="15.25" x14ac:dyDescent="0.75">
      <c r="A996" s="3" t="s">
        <v>1192</v>
      </c>
      <c r="B996" s="2">
        <v>87.18</v>
      </c>
    </row>
    <row r="997" spans="1:2" ht="15.25" x14ac:dyDescent="0.75">
      <c r="A997" s="3" t="s">
        <v>1193</v>
      </c>
      <c r="B997" s="2">
        <v>86.31</v>
      </c>
    </row>
    <row r="998" spans="1:2" ht="15.25" x14ac:dyDescent="0.75">
      <c r="A998" s="3" t="s">
        <v>172</v>
      </c>
      <c r="B998" s="2">
        <v>88.62</v>
      </c>
    </row>
    <row r="999" spans="1:2" ht="15.25" x14ac:dyDescent="0.75">
      <c r="A999" s="3" t="s">
        <v>1195</v>
      </c>
      <c r="B999" s="2">
        <v>88.8</v>
      </c>
    </row>
    <row r="1000" spans="1:2" ht="15.25" x14ac:dyDescent="0.75">
      <c r="A1000" s="3" t="s">
        <v>1196</v>
      </c>
      <c r="B1000" s="2">
        <v>89.19</v>
      </c>
    </row>
    <row r="1001" spans="1:2" ht="15.25" x14ac:dyDescent="0.75">
      <c r="A1001" s="3" t="s">
        <v>1197</v>
      </c>
      <c r="B1001" s="2">
        <v>89.55</v>
      </c>
    </row>
    <row r="1002" spans="1:2" ht="15.25" x14ac:dyDescent="0.75">
      <c r="A1002" s="3" t="s">
        <v>1198</v>
      </c>
      <c r="B1002" s="2">
        <v>88.73</v>
      </c>
    </row>
    <row r="1003" spans="1:2" ht="15.25" x14ac:dyDescent="0.75">
      <c r="A1003" s="3" t="s">
        <v>1199</v>
      </c>
      <c r="B1003" s="2">
        <v>90.15</v>
      </c>
    </row>
    <row r="1004" spans="1:2" ht="15.25" x14ac:dyDescent="0.75">
      <c r="A1004" s="3" t="s">
        <v>1200</v>
      </c>
      <c r="B1004" s="2">
        <v>89.93</v>
      </c>
    </row>
    <row r="1005" spans="1:2" ht="15.25" x14ac:dyDescent="0.75">
      <c r="A1005" s="3" t="s">
        <v>1201</v>
      </c>
      <c r="B1005" s="2">
        <v>90.73</v>
      </c>
    </row>
    <row r="1006" spans="1:2" ht="15.25" x14ac:dyDescent="0.75">
      <c r="A1006" s="3" t="s">
        <v>1202</v>
      </c>
      <c r="B1006" s="2">
        <v>91.88</v>
      </c>
    </row>
    <row r="1007" spans="1:2" ht="15.25" x14ac:dyDescent="0.75">
      <c r="A1007" s="3" t="s">
        <v>1203</v>
      </c>
      <c r="B1007" s="2">
        <v>92.47</v>
      </c>
    </row>
    <row r="1008" spans="1:2" ht="15.25" x14ac:dyDescent="0.75">
      <c r="A1008" s="3" t="s">
        <v>1204</v>
      </c>
      <c r="B1008" s="2">
        <v>92.76</v>
      </c>
    </row>
    <row r="1009" spans="1:2" ht="15.25" x14ac:dyDescent="0.75">
      <c r="A1009" s="3" t="s">
        <v>1205</v>
      </c>
      <c r="B1009" s="2">
        <v>92.81</v>
      </c>
    </row>
    <row r="1010" spans="1:2" ht="15.25" x14ac:dyDescent="0.75">
      <c r="A1010" s="3" t="s">
        <v>1206</v>
      </c>
      <c r="B1010" s="2">
        <v>93.62</v>
      </c>
    </row>
    <row r="1011" spans="1:2" ht="15.25" x14ac:dyDescent="0.75">
      <c r="A1011" s="3" t="s">
        <v>1207</v>
      </c>
      <c r="B1011" s="2">
        <v>94.88</v>
      </c>
    </row>
    <row r="1012" spans="1:2" ht="15.25" x14ac:dyDescent="0.75">
      <c r="A1012" s="3" t="s">
        <v>1208</v>
      </c>
      <c r="B1012" s="2">
        <v>95.69</v>
      </c>
    </row>
    <row r="1013" spans="1:2" ht="15.25" x14ac:dyDescent="0.75">
      <c r="A1013" s="3" t="s">
        <v>1209</v>
      </c>
      <c r="B1013" s="2">
        <v>96.73</v>
      </c>
    </row>
    <row r="1014" spans="1:2" ht="15.25" x14ac:dyDescent="0.75">
      <c r="A1014" s="3" t="s">
        <v>1440</v>
      </c>
      <c r="B1014" s="2">
        <v>96.76</v>
      </c>
    </row>
    <row r="1015" spans="1:2" ht="15.25" x14ac:dyDescent="0.75">
      <c r="A1015" s="3" t="s">
        <v>1210</v>
      </c>
      <c r="B1015" s="2">
        <v>96.69</v>
      </c>
    </row>
    <row r="1016" spans="1:2" ht="15.25" x14ac:dyDescent="0.75">
      <c r="A1016" s="3" t="s">
        <v>209</v>
      </c>
      <c r="B1016" s="2">
        <v>96.61</v>
      </c>
    </row>
    <row r="1017" spans="1:2" ht="15.25" x14ac:dyDescent="0.75">
      <c r="A1017" s="3" t="s">
        <v>1211</v>
      </c>
      <c r="B1017" s="2">
        <v>96.8</v>
      </c>
    </row>
    <row r="1018" spans="1:2" ht="15.25" x14ac:dyDescent="0.75">
      <c r="A1018" s="3" t="s">
        <v>1212</v>
      </c>
      <c r="B1018" s="2">
        <v>97.23</v>
      </c>
    </row>
    <row r="1019" spans="1:2" ht="15.25" x14ac:dyDescent="0.75">
      <c r="A1019" s="3" t="s">
        <v>1213</v>
      </c>
      <c r="B1019" s="2">
        <v>96.68</v>
      </c>
    </row>
    <row r="1020" spans="1:2" ht="15.25" x14ac:dyDescent="0.75">
      <c r="A1020" s="3" t="s">
        <v>1214</v>
      </c>
      <c r="B1020" s="2">
        <v>97.05</v>
      </c>
    </row>
    <row r="1021" spans="1:2" ht="15.25" x14ac:dyDescent="0.75">
      <c r="A1021" s="3" t="s">
        <v>1215</v>
      </c>
      <c r="B1021" s="2">
        <v>97.73</v>
      </c>
    </row>
    <row r="1022" spans="1:2" ht="15.25" x14ac:dyDescent="0.75">
      <c r="A1022" s="3" t="s">
        <v>162</v>
      </c>
      <c r="B1022" s="2">
        <v>96.18</v>
      </c>
    </row>
    <row r="1023" spans="1:2" ht="15.25" x14ac:dyDescent="0.75">
      <c r="A1023" s="3" t="s">
        <v>1216</v>
      </c>
      <c r="B1023" s="2">
        <v>95.94</v>
      </c>
    </row>
    <row r="1024" spans="1:2" ht="15.25" x14ac:dyDescent="0.75">
      <c r="A1024" s="3" t="s">
        <v>1217</v>
      </c>
      <c r="B1024" s="2">
        <v>96.72</v>
      </c>
    </row>
    <row r="1025" spans="1:2" ht="15.25" x14ac:dyDescent="0.75">
      <c r="A1025" s="3" t="s">
        <v>1218</v>
      </c>
      <c r="B1025" s="2">
        <v>97.25</v>
      </c>
    </row>
    <row r="1026" spans="1:2" ht="15.25" x14ac:dyDescent="0.75">
      <c r="A1026" s="3" t="s">
        <v>1219</v>
      </c>
      <c r="B1026" s="2">
        <v>97.19</v>
      </c>
    </row>
    <row r="1027" spans="1:2" ht="15.25" x14ac:dyDescent="0.75">
      <c r="A1027" s="3" t="s">
        <v>1220</v>
      </c>
      <c r="B1027" s="2">
        <v>97.13</v>
      </c>
    </row>
    <row r="1028" spans="1:2" ht="15.25" x14ac:dyDescent="0.75">
      <c r="A1028" s="3" t="s">
        <v>152</v>
      </c>
      <c r="B1028" s="2">
        <v>96.94</v>
      </c>
    </row>
    <row r="1029" spans="1:2" ht="15.25" x14ac:dyDescent="0.75">
      <c r="A1029" s="3" t="s">
        <v>1221</v>
      </c>
      <c r="B1029" s="2">
        <v>96.98</v>
      </c>
    </row>
    <row r="1030" spans="1:2" ht="15.25" x14ac:dyDescent="0.75">
      <c r="A1030" s="3" t="s">
        <v>1222</v>
      </c>
      <c r="B1030" s="2">
        <v>97.81</v>
      </c>
    </row>
    <row r="1031" spans="1:2" ht="15.25" x14ac:dyDescent="0.75">
      <c r="A1031" s="3" t="s">
        <v>1223</v>
      </c>
      <c r="B1031" s="2">
        <v>97.87</v>
      </c>
    </row>
    <row r="1032" spans="1:2" ht="15.25" x14ac:dyDescent="0.75">
      <c r="A1032" s="3" t="s">
        <v>192</v>
      </c>
      <c r="B1032" s="2">
        <v>97.34</v>
      </c>
    </row>
    <row r="1033" spans="1:2" ht="15.25" x14ac:dyDescent="0.75">
      <c r="A1033" s="3" t="s">
        <v>1224</v>
      </c>
      <c r="B1033" s="2">
        <v>98.12</v>
      </c>
    </row>
    <row r="1034" spans="1:2" ht="15.25" x14ac:dyDescent="0.75">
      <c r="A1034" s="3" t="s">
        <v>1225</v>
      </c>
      <c r="B1034" s="2">
        <v>98.16</v>
      </c>
    </row>
    <row r="1035" spans="1:2" ht="15.25" x14ac:dyDescent="0.75">
      <c r="A1035" s="3" t="s">
        <v>200</v>
      </c>
      <c r="B1035" s="2">
        <v>99.05</v>
      </c>
    </row>
    <row r="1036" spans="1:2" ht="15.25" x14ac:dyDescent="0.75">
      <c r="A1036" s="3" t="s">
        <v>1226</v>
      </c>
      <c r="B1036" s="2">
        <v>98.47</v>
      </c>
    </row>
    <row r="1037" spans="1:2" ht="15.25" x14ac:dyDescent="0.75">
      <c r="A1037" s="3" t="s">
        <v>1227</v>
      </c>
      <c r="B1037" s="2">
        <v>98.73</v>
      </c>
    </row>
    <row r="1038" spans="1:2" ht="15.25" x14ac:dyDescent="0.75">
      <c r="A1038" s="3" t="s">
        <v>1228</v>
      </c>
      <c r="B1038" s="2">
        <v>99.18</v>
      </c>
    </row>
    <row r="1039" spans="1:2" ht="15.25" x14ac:dyDescent="0.75">
      <c r="A1039" s="3" t="s">
        <v>1229</v>
      </c>
      <c r="B1039" s="2">
        <v>101.66</v>
      </c>
    </row>
    <row r="1040" spans="1:2" ht="15.25" x14ac:dyDescent="0.75">
      <c r="A1040" s="3" t="s">
        <v>1230</v>
      </c>
      <c r="B1040" s="2">
        <v>102.94</v>
      </c>
    </row>
    <row r="1041" spans="1:2" ht="15.25" x14ac:dyDescent="0.75">
      <c r="A1041" s="3" t="s">
        <v>1231</v>
      </c>
      <c r="B1041" s="2">
        <v>102.62</v>
      </c>
    </row>
    <row r="1042" spans="1:2" ht="15.25" x14ac:dyDescent="0.75">
      <c r="A1042" s="3" t="s">
        <v>1232</v>
      </c>
      <c r="B1042" s="2">
        <v>103.15</v>
      </c>
    </row>
    <row r="1043" spans="1:2" ht="15.25" x14ac:dyDescent="0.75">
      <c r="A1043" s="3" t="s">
        <v>1233</v>
      </c>
      <c r="B1043" s="2">
        <v>103.29</v>
      </c>
    </row>
    <row r="1044" spans="1:2" ht="15.25" x14ac:dyDescent="0.75">
      <c r="A1044" s="3" t="s">
        <v>1234</v>
      </c>
      <c r="B1044" s="2">
        <v>103.63</v>
      </c>
    </row>
    <row r="1045" spans="1:2" ht="15.25" x14ac:dyDescent="0.75">
      <c r="A1045" s="3" t="s">
        <v>1235</v>
      </c>
      <c r="B1045" s="2">
        <v>103.91</v>
      </c>
    </row>
    <row r="1046" spans="1:2" ht="15.25" x14ac:dyDescent="0.75">
      <c r="A1046" s="3" t="s">
        <v>1236</v>
      </c>
      <c r="B1046" s="2">
        <v>103.58</v>
      </c>
    </row>
    <row r="1047" spans="1:2" ht="15.25" x14ac:dyDescent="0.75">
      <c r="A1047" s="3" t="s">
        <v>219</v>
      </c>
      <c r="B1047" s="2">
        <v>102.83</v>
      </c>
    </row>
    <row r="1048" spans="1:2" ht="15.25" x14ac:dyDescent="0.75">
      <c r="A1048" s="3" t="s">
        <v>1237</v>
      </c>
      <c r="B1048" s="2">
        <v>102.84</v>
      </c>
    </row>
    <row r="1049" spans="1:2" ht="15.25" x14ac:dyDescent="0.75">
      <c r="A1049" s="3" t="s">
        <v>1238</v>
      </c>
      <c r="B1049" s="2">
        <v>101.94</v>
      </c>
    </row>
    <row r="1050" spans="1:2" ht="15.25" x14ac:dyDescent="0.75">
      <c r="A1050" s="3" t="s">
        <v>1239</v>
      </c>
      <c r="B1050" s="2">
        <v>102.06</v>
      </c>
    </row>
    <row r="1051" spans="1:2" ht="15.25" x14ac:dyDescent="0.75">
      <c r="A1051" s="3" t="s">
        <v>183</v>
      </c>
      <c r="B1051" s="2">
        <v>102.66</v>
      </c>
    </row>
    <row r="1052" spans="1:2" ht="15.25" x14ac:dyDescent="0.75">
      <c r="A1052" s="3" t="s">
        <v>1240</v>
      </c>
      <c r="B1052" s="2">
        <v>103.69</v>
      </c>
    </row>
    <row r="1053" spans="1:2" ht="15.25" x14ac:dyDescent="0.75">
      <c r="A1053" s="3" t="s">
        <v>1241</v>
      </c>
      <c r="B1053" s="2">
        <v>104.11</v>
      </c>
    </row>
    <row r="1054" spans="1:2" ht="15.25" x14ac:dyDescent="0.75">
      <c r="A1054" s="3" t="s">
        <v>1242</v>
      </c>
      <c r="B1054" s="2">
        <v>103.54</v>
      </c>
    </row>
    <row r="1055" spans="1:2" ht="15.25" x14ac:dyDescent="0.75">
      <c r="A1055" s="3" t="s">
        <v>1243</v>
      </c>
      <c r="B1055" s="2">
        <v>102.73</v>
      </c>
    </row>
    <row r="1056" spans="1:2" ht="15.25" x14ac:dyDescent="0.75">
      <c r="A1056" s="3" t="s">
        <v>1244</v>
      </c>
      <c r="B1056" s="2">
        <v>102.25</v>
      </c>
    </row>
    <row r="1057" spans="1:2" ht="15.25" x14ac:dyDescent="0.75">
      <c r="A1057" s="3" t="s">
        <v>1245</v>
      </c>
      <c r="B1057" s="2">
        <v>100.73</v>
      </c>
    </row>
    <row r="1058" spans="1:2" ht="15.25" x14ac:dyDescent="0.75">
      <c r="A1058" s="3" t="s">
        <v>1246</v>
      </c>
      <c r="B1058" s="2">
        <v>100.97</v>
      </c>
    </row>
    <row r="1059" spans="1:2" ht="15.25" x14ac:dyDescent="0.75">
      <c r="A1059" s="3" t="s">
        <v>1247</v>
      </c>
      <c r="B1059" s="2">
        <v>101.12</v>
      </c>
    </row>
    <row r="1060" spans="1:2" ht="15.25" x14ac:dyDescent="0.75">
      <c r="A1060" s="3" t="s">
        <v>173</v>
      </c>
      <c r="B1060" s="2">
        <v>100.91</v>
      </c>
    </row>
    <row r="1061" spans="1:2" ht="15.25" x14ac:dyDescent="0.75">
      <c r="A1061" s="3" t="s">
        <v>1248</v>
      </c>
      <c r="B1061" s="2">
        <v>100.51</v>
      </c>
    </row>
    <row r="1062" spans="1:2" ht="15.25" x14ac:dyDescent="0.75">
      <c r="A1062" s="3" t="s">
        <v>1249</v>
      </c>
      <c r="B1062" s="2">
        <v>99.98</v>
      </c>
    </row>
    <row r="1063" spans="1:2" ht="15.25" x14ac:dyDescent="0.75">
      <c r="A1063" s="3" t="s">
        <v>1250</v>
      </c>
      <c r="B1063" s="2">
        <v>101.48</v>
      </c>
    </row>
    <row r="1064" spans="1:2" ht="15.25" x14ac:dyDescent="0.75">
      <c r="A1064" s="3" t="s">
        <v>1251</v>
      </c>
      <c r="B1064" s="2">
        <v>102.13</v>
      </c>
    </row>
    <row r="1065" spans="1:2" ht="15.25" x14ac:dyDescent="0.75">
      <c r="A1065" s="3" t="s">
        <v>1252</v>
      </c>
      <c r="B1065" s="2">
        <v>102.19</v>
      </c>
    </row>
    <row r="1066" spans="1:2" ht="15.25" x14ac:dyDescent="0.75">
      <c r="A1066" s="3" t="s">
        <v>1253</v>
      </c>
      <c r="B1066" s="2">
        <v>102.3</v>
      </c>
    </row>
    <row r="1067" spans="1:2" ht="15.25" x14ac:dyDescent="0.75">
      <c r="A1067" s="3" t="s">
        <v>1254</v>
      </c>
      <c r="B1067" s="2">
        <v>102.33</v>
      </c>
    </row>
    <row r="1068" spans="1:2" ht="15.25" x14ac:dyDescent="0.75">
      <c r="A1068" s="3" t="s">
        <v>1255</v>
      </c>
      <c r="B1068" s="2">
        <v>102.25</v>
      </c>
    </row>
    <row r="1069" spans="1:2" ht="15.25" x14ac:dyDescent="0.75">
      <c r="A1069" s="3" t="s">
        <v>1256</v>
      </c>
      <c r="B1069" s="2">
        <v>101.97</v>
      </c>
    </row>
    <row r="1070" spans="1:2" ht="15.25" x14ac:dyDescent="0.75">
      <c r="A1070" s="3" t="s">
        <v>1257</v>
      </c>
      <c r="B1070" s="2">
        <v>102.05</v>
      </c>
    </row>
    <row r="1071" spans="1:2" ht="15.25" x14ac:dyDescent="0.75">
      <c r="A1071" s="3" t="s">
        <v>1258</v>
      </c>
      <c r="B1071" s="2">
        <v>102.54</v>
      </c>
    </row>
    <row r="1072" spans="1:2" ht="15.25" x14ac:dyDescent="0.75">
      <c r="A1072" s="3" t="s">
        <v>1259</v>
      </c>
      <c r="B1072" s="2">
        <v>103.23</v>
      </c>
    </row>
    <row r="1073" spans="1:2" ht="15.25" x14ac:dyDescent="0.75">
      <c r="A1073" s="3" t="s">
        <v>1260</v>
      </c>
      <c r="B1073" s="2">
        <v>103.52</v>
      </c>
    </row>
    <row r="1074" spans="1:2" ht="15.25" x14ac:dyDescent="0.75">
      <c r="A1074" s="3" t="s">
        <v>1261</v>
      </c>
      <c r="B1074" s="2">
        <v>103.87</v>
      </c>
    </row>
    <row r="1075" spans="1:2" ht="15.25" x14ac:dyDescent="0.75">
      <c r="A1075" s="3" t="s">
        <v>1262</v>
      </c>
      <c r="B1075" s="2">
        <v>105.19</v>
      </c>
    </row>
    <row r="1076" spans="1:2" ht="15.25" x14ac:dyDescent="0.75">
      <c r="A1076" s="3" t="s">
        <v>1263</v>
      </c>
      <c r="B1076" s="2">
        <v>105.5</v>
      </c>
    </row>
    <row r="1077" spans="1:2" ht="15.25" x14ac:dyDescent="0.75">
      <c r="A1077" s="3" t="s">
        <v>1264</v>
      </c>
      <c r="B1077" s="2">
        <v>105.44</v>
      </c>
    </row>
    <row r="1078" spans="1:2" ht="15.25" x14ac:dyDescent="0.75">
      <c r="A1078" s="3" t="s">
        <v>1265</v>
      </c>
      <c r="B1078" s="2">
        <v>105.62</v>
      </c>
    </row>
    <row r="1079" spans="1:2" ht="15.25" x14ac:dyDescent="0.75">
      <c r="A1079" s="3" t="s">
        <v>210</v>
      </c>
      <c r="B1079" s="2">
        <v>105.37</v>
      </c>
    </row>
    <row r="1080" spans="1:2" ht="15.25" x14ac:dyDescent="0.75">
      <c r="A1080" s="3" t="s">
        <v>1266</v>
      </c>
      <c r="B1080" s="2">
        <v>105.33</v>
      </c>
    </row>
    <row r="1081" spans="1:2" ht="15.25" x14ac:dyDescent="0.75">
      <c r="A1081" s="3" t="s">
        <v>1267</v>
      </c>
      <c r="B1081" s="2">
        <v>105.69</v>
      </c>
    </row>
    <row r="1082" spans="1:2" ht="15.25" x14ac:dyDescent="0.75">
      <c r="A1082" s="3" t="s">
        <v>1268</v>
      </c>
      <c r="B1082" s="2">
        <v>106.41</v>
      </c>
    </row>
    <row r="1083" spans="1:2" ht="15.25" x14ac:dyDescent="0.75">
      <c r="A1083" s="3" t="s">
        <v>163</v>
      </c>
      <c r="B1083" s="2">
        <v>105.81</v>
      </c>
    </row>
    <row r="1084" spans="1:2" ht="15.25" x14ac:dyDescent="0.75">
      <c r="A1084" s="3" t="s">
        <v>1269</v>
      </c>
      <c r="B1084" s="2">
        <v>105.83</v>
      </c>
    </row>
    <row r="1085" spans="1:2" ht="15.25" x14ac:dyDescent="0.75">
      <c r="A1085" s="3" t="s">
        <v>1270</v>
      </c>
      <c r="B1085" s="2">
        <v>105.73</v>
      </c>
    </row>
    <row r="1086" spans="1:2" ht="15.25" x14ac:dyDescent="0.75">
      <c r="A1086" s="3" t="s">
        <v>1271</v>
      </c>
      <c r="B1086" s="2">
        <v>106.11</v>
      </c>
    </row>
    <row r="1087" spans="1:2" ht="15.25" x14ac:dyDescent="0.75">
      <c r="A1087" s="3" t="s">
        <v>1272</v>
      </c>
      <c r="B1087" s="2">
        <v>106.36</v>
      </c>
    </row>
    <row r="1088" spans="1:2" ht="15.25" x14ac:dyDescent="0.75">
      <c r="A1088" s="3" t="s">
        <v>1273</v>
      </c>
      <c r="B1088" s="2">
        <v>105.55</v>
      </c>
    </row>
    <row r="1089" spans="1:2" ht="15.25" x14ac:dyDescent="0.75">
      <c r="A1089" s="3" t="s">
        <v>1274</v>
      </c>
      <c r="B1089" s="2">
        <v>105.47</v>
      </c>
    </row>
    <row r="1090" spans="1:2" ht="15.25" x14ac:dyDescent="0.75">
      <c r="A1090" s="3" t="s">
        <v>1275</v>
      </c>
      <c r="B1090" s="2">
        <v>104.55</v>
      </c>
    </row>
    <row r="1091" spans="1:2" ht="15.25" x14ac:dyDescent="0.75">
      <c r="A1091" s="3" t="s">
        <v>153</v>
      </c>
      <c r="B1091" s="2">
        <v>104.16</v>
      </c>
    </row>
    <row r="1092" spans="1:2" ht="15.25" x14ac:dyDescent="0.75">
      <c r="A1092" s="3" t="s">
        <v>1276</v>
      </c>
      <c r="B1092" s="2">
        <v>102.86</v>
      </c>
    </row>
    <row r="1093" spans="1:2" ht="15.25" x14ac:dyDescent="0.75">
      <c r="A1093" s="3" t="s">
        <v>193</v>
      </c>
      <c r="B1093" s="2">
        <v>103.3</v>
      </c>
    </row>
    <row r="1094" spans="1:2" ht="15.25" x14ac:dyDescent="0.75">
      <c r="A1094" s="3" t="s">
        <v>201</v>
      </c>
      <c r="B1094" s="2">
        <v>103.58</v>
      </c>
    </row>
    <row r="1095" spans="1:2" ht="15.25" x14ac:dyDescent="0.75">
      <c r="A1095" s="3" t="s">
        <v>1277</v>
      </c>
      <c r="B1095" s="2">
        <v>104.01</v>
      </c>
    </row>
    <row r="1096" spans="1:2" ht="15.25" x14ac:dyDescent="0.75">
      <c r="A1096" s="3" t="s">
        <v>1278</v>
      </c>
      <c r="B1096" s="2">
        <v>103.41</v>
      </c>
    </row>
    <row r="1097" spans="1:2" ht="15.25" x14ac:dyDescent="0.75">
      <c r="A1097" s="3" t="s">
        <v>1280</v>
      </c>
      <c r="B1097" s="2">
        <v>104.62</v>
      </c>
    </row>
    <row r="1098" spans="1:2" ht="15.25" x14ac:dyDescent="0.75">
      <c r="A1098" s="3" t="s">
        <v>1281</v>
      </c>
      <c r="B1098" s="2">
        <v>104.06</v>
      </c>
    </row>
    <row r="1099" spans="1:2" ht="15.25" x14ac:dyDescent="0.75">
      <c r="A1099" s="3" t="s">
        <v>1282</v>
      </c>
      <c r="B1099" s="2">
        <v>101.86</v>
      </c>
    </row>
    <row r="1100" spans="1:2" ht="15.25" x14ac:dyDescent="0.75">
      <c r="A1100" s="3" t="s">
        <v>1283</v>
      </c>
      <c r="B1100" s="2">
        <v>103.59</v>
      </c>
    </row>
    <row r="1101" spans="1:2" ht="15.25" x14ac:dyDescent="0.75">
      <c r="A1101" s="3" t="s">
        <v>1441</v>
      </c>
      <c r="B1101" s="2">
        <v>103.51</v>
      </c>
    </row>
    <row r="1102" spans="1:2" ht="15.25" x14ac:dyDescent="0.75">
      <c r="A1102" s="3" t="s">
        <v>1284</v>
      </c>
      <c r="B1102" s="2">
        <v>103.04</v>
      </c>
    </row>
    <row r="1103" spans="1:2" ht="15.25" x14ac:dyDescent="0.75">
      <c r="A1103" s="3" t="s">
        <v>1285</v>
      </c>
      <c r="B1103" s="2">
        <v>100.34</v>
      </c>
    </row>
    <row r="1104" spans="1:2" ht="15.25" x14ac:dyDescent="0.75">
      <c r="A1104" s="3" t="s">
        <v>1286</v>
      </c>
      <c r="B1104" s="2">
        <v>99.27</v>
      </c>
    </row>
    <row r="1105" spans="1:2" ht="15.25" x14ac:dyDescent="0.75">
      <c r="A1105" s="3" t="s">
        <v>1287</v>
      </c>
      <c r="B1105" s="2">
        <v>98.12</v>
      </c>
    </row>
    <row r="1106" spans="1:2" ht="15.25" x14ac:dyDescent="0.75">
      <c r="A1106" s="3" t="s">
        <v>1288</v>
      </c>
      <c r="B1106" s="2">
        <v>98.37</v>
      </c>
    </row>
    <row r="1107" spans="1:2" ht="15.25" x14ac:dyDescent="0.75">
      <c r="A1107" s="3" t="s">
        <v>1289</v>
      </c>
      <c r="B1107" s="2">
        <v>99.83</v>
      </c>
    </row>
    <row r="1108" spans="1:2" ht="15.25" x14ac:dyDescent="0.75">
      <c r="A1108" s="3" t="s">
        <v>1290</v>
      </c>
      <c r="B1108" s="2">
        <v>99.76</v>
      </c>
    </row>
    <row r="1109" spans="1:2" ht="15.25" x14ac:dyDescent="0.75">
      <c r="A1109" s="3" t="s">
        <v>1291</v>
      </c>
      <c r="B1109" s="2">
        <v>99.37</v>
      </c>
    </row>
    <row r="1110" spans="1:2" ht="15.25" x14ac:dyDescent="0.75">
      <c r="A1110" s="3" t="s">
        <v>220</v>
      </c>
      <c r="B1110" s="2">
        <v>98.97</v>
      </c>
    </row>
    <row r="1111" spans="1:2" ht="15.25" x14ac:dyDescent="0.75">
      <c r="A1111" s="3" t="s">
        <v>1292</v>
      </c>
      <c r="B1111" s="2">
        <v>99.33</v>
      </c>
    </row>
    <row r="1112" spans="1:2" ht="15.25" x14ac:dyDescent="0.75">
      <c r="A1112" s="3" t="s">
        <v>1293</v>
      </c>
      <c r="B1112" s="2">
        <v>99.59</v>
      </c>
    </row>
    <row r="1113" spans="1:2" ht="15.25" x14ac:dyDescent="0.75">
      <c r="A1113" s="3" t="s">
        <v>1294</v>
      </c>
      <c r="B1113" s="2">
        <v>99.04</v>
      </c>
    </row>
    <row r="1114" spans="1:2" ht="15.25" x14ac:dyDescent="0.75">
      <c r="A1114" s="3" t="s">
        <v>184</v>
      </c>
      <c r="B1114" s="2">
        <v>99.15</v>
      </c>
    </row>
    <row r="1115" spans="1:2" ht="15.25" x14ac:dyDescent="0.75">
      <c r="A1115" s="3" t="s">
        <v>1295</v>
      </c>
      <c r="B1115" s="2">
        <v>99.66</v>
      </c>
    </row>
    <row r="1116" spans="1:2" ht="15.25" x14ac:dyDescent="0.75">
      <c r="A1116" s="3" t="s">
        <v>1296</v>
      </c>
      <c r="B1116" s="2">
        <v>99.55</v>
      </c>
    </row>
    <row r="1117" spans="1:2" ht="15.25" x14ac:dyDescent="0.75">
      <c r="A1117" s="3" t="s">
        <v>1297</v>
      </c>
      <c r="B1117" s="2">
        <v>100.51</v>
      </c>
    </row>
    <row r="1118" spans="1:2" ht="15.25" x14ac:dyDescent="0.75">
      <c r="A1118" s="3" t="s">
        <v>1298</v>
      </c>
      <c r="B1118" s="2">
        <v>100.25</v>
      </c>
    </row>
    <row r="1119" spans="1:2" ht="15.25" x14ac:dyDescent="0.75">
      <c r="A1119" s="3" t="s">
        <v>1299</v>
      </c>
      <c r="B1119" s="2">
        <v>100.43</v>
      </c>
    </row>
    <row r="1120" spans="1:2" ht="15.25" x14ac:dyDescent="0.75">
      <c r="A1120" s="3" t="s">
        <v>1300</v>
      </c>
      <c r="B1120" s="2">
        <v>99.94</v>
      </c>
    </row>
    <row r="1121" spans="1:2" ht="15.25" x14ac:dyDescent="0.75">
      <c r="A1121" s="3" t="s">
        <v>1301</v>
      </c>
      <c r="B1121" s="2">
        <v>99.77</v>
      </c>
    </row>
    <row r="1122" spans="1:2" ht="15.25" x14ac:dyDescent="0.75">
      <c r="A1122" s="3" t="s">
        <v>1302</v>
      </c>
      <c r="B1122" s="2">
        <v>98.91</v>
      </c>
    </row>
    <row r="1123" spans="1:2" ht="15.25" x14ac:dyDescent="0.75">
      <c r="A1123" s="3" t="s">
        <v>1303</v>
      </c>
      <c r="B1123" s="2">
        <v>98.51</v>
      </c>
    </row>
    <row r="1124" spans="1:2" ht="15.25" x14ac:dyDescent="0.75">
      <c r="A1124" s="3" t="s">
        <v>174</v>
      </c>
      <c r="B1124" s="2">
        <v>98.43</v>
      </c>
    </row>
    <row r="1125" spans="1:2" ht="15.25" x14ac:dyDescent="0.75">
      <c r="A1125" s="3" t="s">
        <v>1304</v>
      </c>
      <c r="B1125" s="2">
        <v>98.91</v>
      </c>
    </row>
    <row r="1126" spans="1:2" ht="15.25" x14ac:dyDescent="0.75">
      <c r="A1126" s="3" t="s">
        <v>1306</v>
      </c>
      <c r="B1126" s="2">
        <v>99.91</v>
      </c>
    </row>
    <row r="1127" spans="1:2" ht="15.25" x14ac:dyDescent="0.75">
      <c r="A1127" s="3" t="s">
        <v>1307</v>
      </c>
      <c r="B1127" s="2">
        <v>100.3</v>
      </c>
    </row>
    <row r="1128" spans="1:2" ht="15.25" x14ac:dyDescent="0.75">
      <c r="A1128" s="3" t="s">
        <v>1442</v>
      </c>
      <c r="B1128" s="2">
        <v>100.34</v>
      </c>
    </row>
    <row r="1129" spans="1:2" ht="15.25" x14ac:dyDescent="0.75">
      <c r="A1129" s="3" t="s">
        <v>1308</v>
      </c>
      <c r="B1129" s="2">
        <v>100.87</v>
      </c>
    </row>
    <row r="1130" spans="1:2" ht="15.25" x14ac:dyDescent="0.75">
      <c r="A1130" s="3" t="s">
        <v>1309</v>
      </c>
      <c r="B1130" s="2">
        <v>100.44</v>
      </c>
    </row>
    <row r="1131" spans="1:2" ht="15.25" x14ac:dyDescent="0.75">
      <c r="A1131" s="3" t="s">
        <v>1310</v>
      </c>
      <c r="B1131" s="2">
        <v>100.94</v>
      </c>
    </row>
    <row r="1132" spans="1:2" ht="15.25" x14ac:dyDescent="0.75">
      <c r="A1132" s="3" t="s">
        <v>1311</v>
      </c>
      <c r="B1132" s="2">
        <v>100.23</v>
      </c>
    </row>
    <row r="1133" spans="1:2" ht="15.25" x14ac:dyDescent="0.75">
      <c r="A1133" s="3" t="s">
        <v>1312</v>
      </c>
      <c r="B1133" s="2">
        <v>100.37</v>
      </c>
    </row>
    <row r="1134" spans="1:2" ht="15.25" x14ac:dyDescent="0.75">
      <c r="A1134" s="3" t="s">
        <v>1313</v>
      </c>
      <c r="B1134" s="2">
        <v>100.01</v>
      </c>
    </row>
    <row r="1135" spans="1:2" ht="15.25" x14ac:dyDescent="0.75">
      <c r="A1135" s="3" t="s">
        <v>1314</v>
      </c>
      <c r="B1135" s="2">
        <v>99.45</v>
      </c>
    </row>
    <row r="1136" spans="1:2" ht="15.25" x14ac:dyDescent="0.75">
      <c r="A1136" s="3" t="s">
        <v>1315</v>
      </c>
      <c r="B1136" s="2">
        <v>99.43</v>
      </c>
    </row>
    <row r="1137" spans="1:2" ht="15.25" x14ac:dyDescent="0.75">
      <c r="A1137" s="3" t="s">
        <v>1316</v>
      </c>
      <c r="B1137" s="2">
        <v>98.91</v>
      </c>
    </row>
    <row r="1138" spans="1:2" ht="15.25" x14ac:dyDescent="0.75">
      <c r="A1138" s="3" t="s">
        <v>1317</v>
      </c>
      <c r="B1138" s="2">
        <v>99.09</v>
      </c>
    </row>
    <row r="1139" spans="1:2" ht="15.25" x14ac:dyDescent="0.75">
      <c r="A1139" s="3" t="s">
        <v>1318</v>
      </c>
      <c r="B1139" s="2">
        <v>98.7</v>
      </c>
    </row>
    <row r="1140" spans="1:2" ht="15.25" x14ac:dyDescent="0.75">
      <c r="A1140" s="3" t="s">
        <v>1319</v>
      </c>
      <c r="B1140" s="2">
        <v>98.69</v>
      </c>
    </row>
    <row r="1141" spans="1:2" ht="15.25" x14ac:dyDescent="0.75">
      <c r="A1141" s="3" t="s">
        <v>1320</v>
      </c>
      <c r="B1141" s="2">
        <v>99.16</v>
      </c>
    </row>
    <row r="1142" spans="1:2" ht="15.25" x14ac:dyDescent="0.75">
      <c r="A1142" s="3" t="s">
        <v>211</v>
      </c>
      <c r="B1142" s="2">
        <v>99.79</v>
      </c>
    </row>
    <row r="1143" spans="1:2" ht="15.25" x14ac:dyDescent="0.75">
      <c r="A1143" s="3" t="s">
        <v>1321</v>
      </c>
      <c r="B1143" s="2">
        <v>99.83</v>
      </c>
    </row>
    <row r="1144" spans="1:2" ht="15.25" x14ac:dyDescent="0.75">
      <c r="A1144" s="3" t="s">
        <v>1322</v>
      </c>
      <c r="B1144" s="2">
        <v>99.98</v>
      </c>
    </row>
    <row r="1145" spans="1:2" ht="15.25" x14ac:dyDescent="0.75">
      <c r="A1145" s="3" t="s">
        <v>1323</v>
      </c>
      <c r="B1145" s="2">
        <v>100.23</v>
      </c>
    </row>
    <row r="1146" spans="1:2" ht="15.25" x14ac:dyDescent="0.75">
      <c r="A1146" s="3" t="s">
        <v>1324</v>
      </c>
      <c r="B1146" s="2">
        <v>99.58</v>
      </c>
    </row>
    <row r="1147" spans="1:2" ht="15.25" x14ac:dyDescent="0.75">
      <c r="A1147" s="3" t="s">
        <v>164</v>
      </c>
      <c r="B1147" s="2">
        <v>98.8</v>
      </c>
    </row>
    <row r="1148" spans="1:2" ht="15.25" x14ac:dyDescent="0.75">
      <c r="A1148" s="3" t="s">
        <v>1325</v>
      </c>
      <c r="B1148" s="2">
        <v>97.44</v>
      </c>
    </row>
    <row r="1149" spans="1:2" ht="15.25" x14ac:dyDescent="0.75">
      <c r="A1149" s="3" t="s">
        <v>1326</v>
      </c>
      <c r="B1149" s="2">
        <v>96.69</v>
      </c>
    </row>
    <row r="1150" spans="1:2" ht="15.25" x14ac:dyDescent="0.75">
      <c r="A1150" s="3" t="s">
        <v>1328</v>
      </c>
      <c r="B1150" s="2">
        <v>95.05</v>
      </c>
    </row>
    <row r="1151" spans="1:2" ht="15.25" x14ac:dyDescent="0.75">
      <c r="A1151" s="3" t="s">
        <v>1329</v>
      </c>
      <c r="B1151" s="2">
        <v>95.2</v>
      </c>
    </row>
    <row r="1152" spans="1:2" ht="15.25" x14ac:dyDescent="0.75">
      <c r="A1152" s="3" t="s">
        <v>1330</v>
      </c>
      <c r="B1152" s="2">
        <v>95.66</v>
      </c>
    </row>
    <row r="1153" spans="1:2" ht="15.25" x14ac:dyDescent="0.75">
      <c r="A1153" s="3" t="s">
        <v>154</v>
      </c>
      <c r="B1153" s="2">
        <v>95.44</v>
      </c>
    </row>
    <row r="1154" spans="1:2" ht="15.25" x14ac:dyDescent="0.75">
      <c r="A1154" s="3" t="s">
        <v>1331</v>
      </c>
      <c r="B1154" s="2">
        <v>94.22</v>
      </c>
    </row>
    <row r="1155" spans="1:2" ht="15.25" x14ac:dyDescent="0.75">
      <c r="A1155" s="3" t="s">
        <v>1332</v>
      </c>
      <c r="B1155" s="2">
        <v>94.76</v>
      </c>
    </row>
    <row r="1156" spans="1:2" ht="15.25" x14ac:dyDescent="0.75">
      <c r="A1156" s="3" t="s">
        <v>194</v>
      </c>
      <c r="B1156" s="2">
        <v>92.69</v>
      </c>
    </row>
    <row r="1157" spans="1:2" ht="15.25" x14ac:dyDescent="0.75">
      <c r="A1157" s="3" t="s">
        <v>1333</v>
      </c>
      <c r="B1157" s="2">
        <v>92.34</v>
      </c>
    </row>
    <row r="1158" spans="1:2" ht="15.25" x14ac:dyDescent="0.75">
      <c r="A1158" s="3" t="s">
        <v>1334</v>
      </c>
      <c r="B1158" s="2">
        <v>93.19</v>
      </c>
    </row>
    <row r="1159" spans="1:2" ht="15.25" x14ac:dyDescent="0.75">
      <c r="A1159" s="3" t="s">
        <v>1335</v>
      </c>
      <c r="B1159" s="2">
        <v>94.01</v>
      </c>
    </row>
    <row r="1160" spans="1:2" ht="15.25" x14ac:dyDescent="0.75">
      <c r="A1160" s="3" t="s">
        <v>1336</v>
      </c>
      <c r="B1160" s="2">
        <v>92.62</v>
      </c>
    </row>
    <row r="1161" spans="1:2" ht="15.25" x14ac:dyDescent="0.75">
      <c r="A1161" s="3" t="s">
        <v>1337</v>
      </c>
      <c r="B1161" s="2">
        <v>93.16</v>
      </c>
    </row>
    <row r="1162" spans="1:2" ht="15.25" x14ac:dyDescent="0.75">
      <c r="A1162" s="3" t="s">
        <v>1338</v>
      </c>
      <c r="B1162" s="2">
        <v>93.05</v>
      </c>
    </row>
    <row r="1163" spans="1:2" ht="15.25" x14ac:dyDescent="0.75">
      <c r="A1163" s="3" t="s">
        <v>1339</v>
      </c>
      <c r="B1163" s="2">
        <v>92</v>
      </c>
    </row>
    <row r="1164" spans="1:2" ht="15.25" x14ac:dyDescent="0.75">
      <c r="A1164" s="3" t="s">
        <v>1340</v>
      </c>
      <c r="B1164" s="2">
        <v>92.37</v>
      </c>
    </row>
    <row r="1165" spans="1:2" ht="15.25" x14ac:dyDescent="0.75">
      <c r="A1165" s="3" t="s">
        <v>1341</v>
      </c>
      <c r="B1165" s="2">
        <v>89.2</v>
      </c>
    </row>
    <row r="1166" spans="1:2" ht="15.25" x14ac:dyDescent="0.75">
      <c r="A1166" s="3" t="s">
        <v>1342</v>
      </c>
      <c r="B1166" s="2">
        <v>89.36</v>
      </c>
    </row>
    <row r="1167" spans="1:2" ht="15.25" x14ac:dyDescent="0.75">
      <c r="A1167" s="3" t="s">
        <v>1343</v>
      </c>
      <c r="B1167" s="2">
        <v>91.2</v>
      </c>
    </row>
    <row r="1168" spans="1:2" ht="15.25" x14ac:dyDescent="0.75">
      <c r="A1168" s="3" t="s">
        <v>1344</v>
      </c>
      <c r="B1168" s="2">
        <v>91.26</v>
      </c>
    </row>
    <row r="1169" spans="1:2" ht="15.25" x14ac:dyDescent="0.75">
      <c r="A1169" s="3" t="s">
        <v>1345</v>
      </c>
      <c r="B1169" s="2">
        <v>90.43</v>
      </c>
    </row>
    <row r="1170" spans="1:2" ht="15.25" x14ac:dyDescent="0.75">
      <c r="A1170" s="3" t="s">
        <v>1346</v>
      </c>
      <c r="B1170" s="2">
        <v>90.18</v>
      </c>
    </row>
    <row r="1171" spans="1:2" ht="15.25" x14ac:dyDescent="0.75">
      <c r="A1171" s="3" t="s">
        <v>1347</v>
      </c>
      <c r="B1171" s="2">
        <v>91.76</v>
      </c>
    </row>
    <row r="1172" spans="1:2" ht="15.25" x14ac:dyDescent="0.75">
      <c r="A1172" s="3" t="s">
        <v>1348</v>
      </c>
      <c r="B1172" s="2">
        <v>92.23</v>
      </c>
    </row>
    <row r="1173" spans="1:2" ht="15.25" x14ac:dyDescent="0.75">
      <c r="A1173" s="3" t="s">
        <v>221</v>
      </c>
      <c r="B1173" s="2">
        <v>93.2</v>
      </c>
    </row>
    <row r="1174" spans="1:2" ht="15.25" x14ac:dyDescent="0.75">
      <c r="A1174" s="3" t="s">
        <v>1349</v>
      </c>
      <c r="B1174" s="2">
        <v>94.9</v>
      </c>
    </row>
    <row r="1175" spans="1:2" ht="15.25" x14ac:dyDescent="0.75">
      <c r="A1175" s="3" t="s">
        <v>1350</v>
      </c>
      <c r="B1175" s="2">
        <v>95.5</v>
      </c>
    </row>
    <row r="1176" spans="1:2" ht="15.25" x14ac:dyDescent="0.75">
      <c r="A1176" s="3" t="s">
        <v>1351</v>
      </c>
      <c r="B1176" s="2">
        <v>95.94</v>
      </c>
    </row>
    <row r="1177" spans="1:2" ht="15.25" x14ac:dyDescent="0.75">
      <c r="A1177" s="3" t="s">
        <v>185</v>
      </c>
      <c r="B1177" s="2">
        <v>96.48</v>
      </c>
    </row>
    <row r="1178" spans="1:2" ht="15.25" x14ac:dyDescent="0.75">
      <c r="A1178" s="3" t="s">
        <v>1352</v>
      </c>
      <c r="B1178" s="2">
        <v>96.41</v>
      </c>
    </row>
    <row r="1179" spans="1:2" ht="15.25" x14ac:dyDescent="0.75">
      <c r="A1179" s="3" t="s">
        <v>1353</v>
      </c>
      <c r="B1179" s="2">
        <v>96.61</v>
      </c>
    </row>
    <row r="1180" spans="1:2" ht="15.25" x14ac:dyDescent="0.75">
      <c r="A1180" s="3" t="s">
        <v>1354</v>
      </c>
      <c r="B1180" s="2">
        <v>97.22</v>
      </c>
    </row>
    <row r="1181" spans="1:2" ht="15.25" x14ac:dyDescent="0.75">
      <c r="A1181" s="3" t="s">
        <v>1355</v>
      </c>
      <c r="B1181" s="2">
        <v>97.3</v>
      </c>
    </row>
    <row r="1182" spans="1:2" ht="15.25" x14ac:dyDescent="0.75">
      <c r="A1182" s="3" t="s">
        <v>1356</v>
      </c>
      <c r="B1182" s="2">
        <v>97.58</v>
      </c>
    </row>
    <row r="1183" spans="1:2" ht="15.25" x14ac:dyDescent="0.75">
      <c r="A1183" s="3" t="s">
        <v>1357</v>
      </c>
      <c r="B1183" s="2">
        <v>96.91</v>
      </c>
    </row>
    <row r="1184" spans="1:2" ht="15.25" x14ac:dyDescent="0.75">
      <c r="A1184" s="3" t="s">
        <v>1358</v>
      </c>
      <c r="B1184" s="2">
        <v>96.12</v>
      </c>
    </row>
    <row r="1185" spans="1:2" ht="15.25" x14ac:dyDescent="0.75">
      <c r="A1185" s="3" t="s">
        <v>1359</v>
      </c>
      <c r="B1185" s="2">
        <v>97.09</v>
      </c>
    </row>
    <row r="1186" spans="1:2" ht="15.25" x14ac:dyDescent="0.75">
      <c r="A1186" s="3" t="s">
        <v>175</v>
      </c>
      <c r="B1186" s="2">
        <v>97.01</v>
      </c>
    </row>
    <row r="1187" spans="1:2" ht="15.25" x14ac:dyDescent="0.75">
      <c r="A1187" s="3" t="s">
        <v>1360</v>
      </c>
      <c r="B1187" s="2">
        <v>97.61</v>
      </c>
    </row>
    <row r="1188" spans="1:2" ht="15.25" x14ac:dyDescent="0.75">
      <c r="A1188" s="3" t="s">
        <v>1361</v>
      </c>
      <c r="B1188" s="2">
        <v>97.58</v>
      </c>
    </row>
    <row r="1189" spans="1:2" ht="15.25" x14ac:dyDescent="0.75">
      <c r="A1189" s="3" t="s">
        <v>1362</v>
      </c>
      <c r="B1189" s="2">
        <v>96.97</v>
      </c>
    </row>
    <row r="1190" spans="1:2" ht="15.25" x14ac:dyDescent="0.75">
      <c r="A1190" s="3" t="s">
        <v>1363</v>
      </c>
      <c r="B1190" s="2">
        <v>95.83</v>
      </c>
    </row>
    <row r="1191" spans="1:2" ht="15.25" x14ac:dyDescent="0.75">
      <c r="A1191" s="3" t="s">
        <v>1364</v>
      </c>
      <c r="B1191" s="2">
        <v>95.51</v>
      </c>
    </row>
    <row r="1192" spans="1:2" ht="15.25" x14ac:dyDescent="0.75">
      <c r="A1192" s="3" t="s">
        <v>1365</v>
      </c>
      <c r="B1192" s="2">
        <v>95.86</v>
      </c>
    </row>
    <row r="1193" spans="1:2" ht="15.25" x14ac:dyDescent="0.75">
      <c r="A1193" s="3" t="s">
        <v>1366</v>
      </c>
      <c r="B1193" s="2">
        <v>96.12</v>
      </c>
    </row>
    <row r="1194" spans="1:2" ht="15.25" x14ac:dyDescent="0.75">
      <c r="A1194" s="3" t="s">
        <v>1367</v>
      </c>
      <c r="B1194" s="2">
        <v>95.16</v>
      </c>
    </row>
    <row r="1195" spans="1:2" ht="15.25" x14ac:dyDescent="0.75">
      <c r="A1195" s="3" t="s">
        <v>1368</v>
      </c>
      <c r="B1195" s="2">
        <v>95.77</v>
      </c>
    </row>
    <row r="1196" spans="1:2" ht="15.25" x14ac:dyDescent="0.75">
      <c r="A1196" s="3" t="s">
        <v>1369</v>
      </c>
      <c r="B1196" s="2">
        <v>96.13</v>
      </c>
    </row>
    <row r="1197" spans="1:2" ht="15.25" x14ac:dyDescent="0.75">
      <c r="A1197" s="3" t="s">
        <v>1370</v>
      </c>
      <c r="B1197" s="2">
        <v>96.98</v>
      </c>
    </row>
    <row r="1198" spans="1:2" ht="15.25" x14ac:dyDescent="0.75">
      <c r="A1198" s="3" t="s">
        <v>1372</v>
      </c>
      <c r="B1198" s="2">
        <v>96.83</v>
      </c>
    </row>
    <row r="1199" spans="1:2" ht="15.25" x14ac:dyDescent="0.75">
      <c r="A1199" s="3" t="s">
        <v>1373</v>
      </c>
      <c r="B1199" s="2">
        <v>97.22</v>
      </c>
    </row>
    <row r="1200" spans="1:2" ht="15.25" x14ac:dyDescent="0.75">
      <c r="A1200" s="3" t="s">
        <v>1374</v>
      </c>
      <c r="B1200" s="2">
        <v>96.88</v>
      </c>
    </row>
    <row r="1201" spans="1:2" ht="15.25" x14ac:dyDescent="0.75">
      <c r="A1201" s="3" t="s">
        <v>1375</v>
      </c>
      <c r="B1201" s="2">
        <v>96.86</v>
      </c>
    </row>
    <row r="1202" spans="1:2" ht="15.25" x14ac:dyDescent="0.75">
      <c r="A1202" s="3" t="s">
        <v>1376</v>
      </c>
      <c r="B1202" s="2">
        <v>97.41</v>
      </c>
    </row>
    <row r="1203" spans="1:2" ht="15.25" x14ac:dyDescent="0.75">
      <c r="A1203" s="3" t="s">
        <v>1377</v>
      </c>
      <c r="B1203" s="2">
        <v>97.61</v>
      </c>
    </row>
    <row r="1204" spans="1:2" ht="15.25" x14ac:dyDescent="0.75">
      <c r="A1204" s="3" t="s">
        <v>212</v>
      </c>
      <c r="B1204" s="2">
        <v>97.7</v>
      </c>
    </row>
    <row r="1205" spans="1:2" ht="15.25" x14ac:dyDescent="0.75">
      <c r="A1205" s="3" t="s">
        <v>1378</v>
      </c>
      <c r="B1205" s="2">
        <v>97.51</v>
      </c>
    </row>
    <row r="1206" spans="1:2" ht="15.25" x14ac:dyDescent="0.75">
      <c r="A1206" s="3" t="s">
        <v>1379</v>
      </c>
      <c r="B1206" s="2">
        <v>98.09</v>
      </c>
    </row>
    <row r="1207" spans="1:2" ht="15.25" x14ac:dyDescent="0.75">
      <c r="A1207" s="3" t="s">
        <v>1380</v>
      </c>
      <c r="B1207" s="2">
        <v>98.15</v>
      </c>
    </row>
    <row r="1208" spans="1:2" ht="15.25" x14ac:dyDescent="0.75">
      <c r="A1208" s="3" t="s">
        <v>1381</v>
      </c>
      <c r="B1208" s="2">
        <v>98.29</v>
      </c>
    </row>
    <row r="1209" spans="1:2" ht="15.25" x14ac:dyDescent="0.75">
      <c r="A1209" s="3" t="s">
        <v>1382</v>
      </c>
      <c r="B1209" s="2">
        <v>98.93</v>
      </c>
    </row>
    <row r="1210" spans="1:2" ht="15.25" x14ac:dyDescent="0.75">
      <c r="A1210" s="3" t="s">
        <v>165</v>
      </c>
      <c r="B1210" s="2">
        <v>97.5</v>
      </c>
    </row>
    <row r="1211" spans="1:2" ht="15.25" x14ac:dyDescent="0.75">
      <c r="A1211" s="3" t="s">
        <v>1383</v>
      </c>
      <c r="B1211" s="2">
        <v>97.93</v>
      </c>
    </row>
    <row r="1212" spans="1:2" ht="15.25" x14ac:dyDescent="0.75">
      <c r="A1212" s="3" t="s">
        <v>1384</v>
      </c>
      <c r="B1212" s="2">
        <v>98.43</v>
      </c>
    </row>
    <row r="1213" spans="1:2" ht="15.25" x14ac:dyDescent="0.75">
      <c r="A1213" s="3" t="s">
        <v>1385</v>
      </c>
      <c r="B1213" s="2">
        <v>99.2</v>
      </c>
    </row>
    <row r="1214" spans="1:2" ht="15.25" x14ac:dyDescent="0.75">
      <c r="A1214" s="3" t="s">
        <v>1386</v>
      </c>
      <c r="B1214" s="2">
        <v>99.54</v>
      </c>
    </row>
    <row r="1215" spans="1:2" ht="15.25" x14ac:dyDescent="0.75">
      <c r="A1215" s="3" t="s">
        <v>155</v>
      </c>
      <c r="B1215" s="2">
        <v>100.51</v>
      </c>
    </row>
    <row r="1216" spans="1:2" ht="15.25" x14ac:dyDescent="0.75">
      <c r="A1216" s="3" t="s">
        <v>1387</v>
      </c>
      <c r="B1216" s="2">
        <v>100.68</v>
      </c>
    </row>
    <row r="1217" spans="1:2" ht="15.25" x14ac:dyDescent="0.75">
      <c r="A1217" s="3" t="s">
        <v>1388</v>
      </c>
      <c r="B1217" s="2">
        <v>100.48</v>
      </c>
    </row>
    <row r="1218" spans="1:2" ht="15.25" x14ac:dyDescent="0.75">
      <c r="A1218" s="3" t="s">
        <v>1389</v>
      </c>
      <c r="B1218" s="2">
        <v>100.59</v>
      </c>
    </row>
    <row r="1219" spans="1:2" ht="15.25" x14ac:dyDescent="0.75">
      <c r="A1219" s="3" t="s">
        <v>1390</v>
      </c>
      <c r="B1219" s="2">
        <v>100.31</v>
      </c>
    </row>
    <row r="1220" spans="1:2" ht="15.25" x14ac:dyDescent="0.75">
      <c r="A1220" s="3" t="s">
        <v>195</v>
      </c>
      <c r="B1220" s="2">
        <v>100.94</v>
      </c>
    </row>
    <row r="1221" spans="1:2" ht="15.25" x14ac:dyDescent="0.75">
      <c r="A1221" s="3" t="s">
        <v>1391</v>
      </c>
      <c r="B1221" s="2">
        <v>101.33</v>
      </c>
    </row>
    <row r="1222" spans="1:2" ht="15.25" x14ac:dyDescent="0.75">
      <c r="A1222" s="3" t="s">
        <v>1392</v>
      </c>
      <c r="B1222" s="2">
        <v>101.37</v>
      </c>
    </row>
    <row r="1223" spans="1:2" ht="15.25" x14ac:dyDescent="0.75">
      <c r="A1223" s="3" t="s">
        <v>1393</v>
      </c>
      <c r="B1223" s="2">
        <v>101.34</v>
      </c>
    </row>
    <row r="1224" spans="1:2" ht="15.25" x14ac:dyDescent="0.75">
      <c r="A1224" s="3" t="s">
        <v>202</v>
      </c>
      <c r="B1224" s="2">
        <v>101.45</v>
      </c>
    </row>
    <row r="1225" spans="1:2" ht="15.25" x14ac:dyDescent="0.75">
      <c r="A1225" s="3" t="s">
        <v>1394</v>
      </c>
      <c r="B1225" s="2">
        <v>101.18</v>
      </c>
    </row>
    <row r="1226" spans="1:2" ht="15.25" x14ac:dyDescent="0.75">
      <c r="A1226" s="3" t="s">
        <v>1395</v>
      </c>
      <c r="B1226" s="2">
        <v>101.08</v>
      </c>
    </row>
    <row r="1227" spans="1:2" ht="15.25" x14ac:dyDescent="0.75">
      <c r="A1227" s="3" t="s">
        <v>1396</v>
      </c>
      <c r="B1227" s="2">
        <v>101.33</v>
      </c>
    </row>
    <row r="1228" spans="1:2" ht="15.25" x14ac:dyDescent="0.75">
      <c r="A1228" s="3" t="s">
        <v>1397</v>
      </c>
      <c r="B1228" s="2">
        <v>101.5</v>
      </c>
    </row>
    <row r="1229" spans="1:2" ht="15.25" x14ac:dyDescent="0.75">
      <c r="A1229" s="3" t="s">
        <v>1398</v>
      </c>
      <c r="B1229" s="2">
        <v>102.12</v>
      </c>
    </row>
    <row r="1230" spans="1:2" ht="15.25" x14ac:dyDescent="0.75">
      <c r="A1230" s="3" t="s">
        <v>1443</v>
      </c>
      <c r="B1230" s="2">
        <v>102.29</v>
      </c>
    </row>
    <row r="1231" spans="1:2" ht="15.25" x14ac:dyDescent="0.75">
      <c r="A1231" s="3" t="s">
        <v>1399</v>
      </c>
      <c r="B1231" s="2">
        <v>102.22</v>
      </c>
    </row>
    <row r="1232" spans="1:2" ht="15.25" x14ac:dyDescent="0.75">
      <c r="A1232" s="3" t="s">
        <v>1400</v>
      </c>
      <c r="B1232" s="2">
        <v>100.7</v>
      </c>
    </row>
    <row r="1233" spans="1:2" ht="15.25" x14ac:dyDescent="0.75">
      <c r="A1233" s="3" t="s">
        <v>1401</v>
      </c>
      <c r="B1233" s="2">
        <v>98.56</v>
      </c>
    </row>
    <row r="1234" spans="1:2" ht="15.25" x14ac:dyDescent="0.75">
      <c r="A1234" s="3" t="s">
        <v>1402</v>
      </c>
      <c r="B1234" s="2">
        <v>99.19</v>
      </c>
    </row>
    <row r="1235" spans="1:2" ht="15.25" x14ac:dyDescent="0.75">
      <c r="A1235" s="3" t="s">
        <v>1403</v>
      </c>
      <c r="B1235" s="2">
        <v>99.65</v>
      </c>
    </row>
    <row r="1236" spans="1:2" ht="15.25" x14ac:dyDescent="0.75">
      <c r="A1236" s="3" t="s">
        <v>1404</v>
      </c>
      <c r="B1236" s="2">
        <v>100.12</v>
      </c>
    </row>
    <row r="1237" spans="1:2" ht="15.25" x14ac:dyDescent="0.75">
      <c r="A1237" s="3" t="s">
        <v>1405</v>
      </c>
      <c r="B1237" s="2">
        <v>99.72</v>
      </c>
    </row>
    <row r="1238" spans="1:2" ht="15.25" x14ac:dyDescent="0.75">
      <c r="A1238" s="3" t="s">
        <v>222</v>
      </c>
      <c r="B1238" s="2">
        <v>100.01</v>
      </c>
    </row>
    <row r="1239" spans="1:2" ht="15.25" x14ac:dyDescent="0.75">
      <c r="A1239" s="3" t="s">
        <v>1406</v>
      </c>
      <c r="B1239" s="2">
        <v>99.95</v>
      </c>
    </row>
    <row r="1240" spans="1:2" ht="15.25" x14ac:dyDescent="0.75">
      <c r="A1240" s="3" t="s">
        <v>1407</v>
      </c>
      <c r="B1240" s="2">
        <v>100.55</v>
      </c>
    </row>
    <row r="1241" spans="1:2" ht="15.25" x14ac:dyDescent="0.75">
      <c r="A1241" s="3" t="s">
        <v>186</v>
      </c>
      <c r="B1241" s="2">
        <v>101.47</v>
      </c>
    </row>
    <row r="1242" spans="1:2" ht="15.25" x14ac:dyDescent="0.75">
      <c r="A1242" s="3" t="s">
        <v>1408</v>
      </c>
      <c r="B1242" s="2">
        <v>101.73</v>
      </c>
    </row>
    <row r="1243" spans="1:2" ht="15.25" x14ac:dyDescent="0.75">
      <c r="A1243" s="3" t="s">
        <v>1409</v>
      </c>
      <c r="B1243" s="2">
        <v>102</v>
      </c>
    </row>
    <row r="1244" spans="1:2" ht="15.25" x14ac:dyDescent="0.75">
      <c r="A1244" s="3" t="s">
        <v>1410</v>
      </c>
      <c r="B1244" s="2">
        <v>101.65</v>
      </c>
    </row>
    <row r="1245" spans="1:2" ht="15.25" x14ac:dyDescent="0.75">
      <c r="A1245" s="3" t="s">
        <v>1411</v>
      </c>
      <c r="B1245" s="2">
        <v>101.7</v>
      </c>
    </row>
    <row r="1246" spans="1:2" ht="15.25" x14ac:dyDescent="0.75">
      <c r="A1246" s="3" t="s">
        <v>1412</v>
      </c>
      <c r="B1246" s="2">
        <v>102.16</v>
      </c>
    </row>
    <row r="1247" spans="1:2" ht="15.25" x14ac:dyDescent="0.75">
      <c r="A1247" s="3" t="s">
        <v>1413</v>
      </c>
      <c r="B1247" s="2">
        <v>101.25</v>
      </c>
    </row>
    <row r="1248" spans="1:2" ht="15.25" x14ac:dyDescent="0.75">
      <c r="A1248" s="3" t="s">
        <v>176</v>
      </c>
      <c r="B1248" s="2">
        <v>101.12</v>
      </c>
    </row>
    <row r="1249" spans="1:2" ht="15.25" x14ac:dyDescent="0.75">
      <c r="A1249" s="3" t="s">
        <v>1415</v>
      </c>
      <c r="B1249" s="2">
        <v>101.01</v>
      </c>
    </row>
    <row r="1250" spans="1:2" ht="15.25" x14ac:dyDescent="0.75">
      <c r="A1250" s="3" t="s">
        <v>1416</v>
      </c>
      <c r="B1250" s="2">
        <v>100.72</v>
      </c>
    </row>
    <row r="1251" spans="1:2" ht="15.25" x14ac:dyDescent="0.75">
      <c r="A1251" s="3" t="s">
        <v>1417</v>
      </c>
      <c r="B1251" s="2">
        <v>100.63</v>
      </c>
    </row>
    <row r="1252" spans="1:2" ht="15.25" x14ac:dyDescent="0.75">
      <c r="A1252" s="3" t="s">
        <v>1418</v>
      </c>
      <c r="B1252" s="2">
        <v>100.84</v>
      </c>
    </row>
    <row r="1253" spans="1:2" ht="15.25" x14ac:dyDescent="0.75">
      <c r="A1253" s="3" t="s">
        <v>1419</v>
      </c>
      <c r="B1253" s="2">
        <v>100.59</v>
      </c>
    </row>
    <row r="1254" spans="1:2" ht="15.25" x14ac:dyDescent="0.75">
      <c r="A1254" s="3" t="s">
        <v>1420</v>
      </c>
      <c r="B1254" s="2">
        <v>100.51</v>
      </c>
    </row>
    <row r="1255" spans="1:2" ht="15.25" x14ac:dyDescent="0.75">
      <c r="A1255" s="3" t="s">
        <v>1421</v>
      </c>
      <c r="B1255" s="2">
        <v>100.34</v>
      </c>
    </row>
    <row r="1256" spans="1:2" ht="15.25" x14ac:dyDescent="0.75">
      <c r="A1256" s="3" t="s">
        <v>1422</v>
      </c>
      <c r="B1256" s="2">
        <v>101.08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rgb="FFEE82EE"/>
  </sheetPr>
  <dimension ref="A1:B1256"/>
  <sheetViews>
    <sheetView workbookViewId="0"/>
  </sheetViews>
  <sheetFormatPr defaultRowHeight="14.75" x14ac:dyDescent="0.75"/>
  <cols>
    <col min="1" max="1" width="29.90625" customWidth="1"/>
    <col min="2" max="2" width="24.6796875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95.19</v>
      </c>
    </row>
    <row r="3" spans="1:2" ht="15.25" x14ac:dyDescent="0.75">
      <c r="A3" s="3" t="s">
        <v>228</v>
      </c>
      <c r="B3" s="2">
        <v>93.83</v>
      </c>
    </row>
    <row r="4" spans="1:2" ht="15.25" x14ac:dyDescent="0.75">
      <c r="A4" s="3" t="s">
        <v>229</v>
      </c>
      <c r="B4" s="2">
        <v>93.15</v>
      </c>
    </row>
    <row r="5" spans="1:2" ht="15.25" x14ac:dyDescent="0.75">
      <c r="A5" s="3" t="s">
        <v>230</v>
      </c>
      <c r="B5" s="2">
        <v>93.75</v>
      </c>
    </row>
    <row r="6" spans="1:2" ht="15.25" x14ac:dyDescent="0.75">
      <c r="A6" s="3" t="s">
        <v>231</v>
      </c>
      <c r="B6" s="2">
        <v>91.88</v>
      </c>
    </row>
    <row r="7" spans="1:2" ht="15.25" x14ac:dyDescent="0.75">
      <c r="A7" s="3" t="s">
        <v>232</v>
      </c>
      <c r="B7" s="2">
        <v>91.48</v>
      </c>
    </row>
    <row r="8" spans="1:2" ht="15.25" x14ac:dyDescent="0.75">
      <c r="A8" s="3" t="s">
        <v>233</v>
      </c>
      <c r="B8" s="2">
        <v>90.58</v>
      </c>
    </row>
    <row r="9" spans="1:2" ht="15.25" x14ac:dyDescent="0.75">
      <c r="A9" s="3" t="s">
        <v>1423</v>
      </c>
      <c r="B9" s="2">
        <v>90.93</v>
      </c>
    </row>
    <row r="10" spans="1:2" ht="15.25" x14ac:dyDescent="0.75">
      <c r="A10" s="3" t="s">
        <v>234</v>
      </c>
      <c r="B10" s="2">
        <v>90.98</v>
      </c>
    </row>
    <row r="11" spans="1:2" ht="15.25" x14ac:dyDescent="0.75">
      <c r="A11" s="3" t="s">
        <v>235</v>
      </c>
      <c r="B11" s="2">
        <v>92.56</v>
      </c>
    </row>
    <row r="12" spans="1:2" ht="15.25" x14ac:dyDescent="0.75">
      <c r="A12" s="3" t="s">
        <v>236</v>
      </c>
      <c r="B12" s="2">
        <v>93</v>
      </c>
    </row>
    <row r="13" spans="1:2" ht="15.25" x14ac:dyDescent="0.75">
      <c r="A13" s="3" t="s">
        <v>237</v>
      </c>
      <c r="B13" s="2">
        <v>92.98</v>
      </c>
    </row>
    <row r="14" spans="1:2" ht="15.25" x14ac:dyDescent="0.75">
      <c r="A14" s="3" t="s">
        <v>238</v>
      </c>
      <c r="B14" s="2">
        <v>92.58</v>
      </c>
    </row>
    <row r="15" spans="1:2" ht="15.25" x14ac:dyDescent="0.75">
      <c r="A15" s="3" t="s">
        <v>239</v>
      </c>
      <c r="B15" s="2">
        <v>92.19</v>
      </c>
    </row>
    <row r="16" spans="1:2" ht="15.25" x14ac:dyDescent="0.75">
      <c r="A16" s="3" t="s">
        <v>240</v>
      </c>
      <c r="B16" s="2">
        <v>91.36</v>
      </c>
    </row>
    <row r="17" spans="1:2" ht="15.25" x14ac:dyDescent="0.75">
      <c r="A17" s="3" t="s">
        <v>241</v>
      </c>
      <c r="B17" s="2">
        <v>91.37</v>
      </c>
    </row>
    <row r="18" spans="1:2" ht="15.25" x14ac:dyDescent="0.75">
      <c r="A18" s="3" t="s">
        <v>242</v>
      </c>
      <c r="B18" s="2">
        <v>88.18</v>
      </c>
    </row>
    <row r="19" spans="1:2" ht="15.25" x14ac:dyDescent="0.75">
      <c r="A19" s="3" t="s">
        <v>243</v>
      </c>
      <c r="B19" s="2">
        <v>89.26</v>
      </c>
    </row>
    <row r="20" spans="1:2" ht="15.25" x14ac:dyDescent="0.75">
      <c r="A20" s="3" t="s">
        <v>244</v>
      </c>
      <c r="B20" s="2">
        <v>91.58</v>
      </c>
    </row>
    <row r="21" spans="1:2" ht="15.25" x14ac:dyDescent="0.75">
      <c r="A21" s="3" t="s">
        <v>245</v>
      </c>
      <c r="B21" s="2">
        <v>91.33</v>
      </c>
    </row>
    <row r="22" spans="1:2" ht="15.25" x14ac:dyDescent="0.75">
      <c r="A22" s="3" t="s">
        <v>246</v>
      </c>
      <c r="B22" s="2">
        <v>92.87</v>
      </c>
    </row>
    <row r="23" spans="1:2" ht="15.25" x14ac:dyDescent="0.75">
      <c r="A23" s="3" t="s">
        <v>247</v>
      </c>
      <c r="B23" s="2">
        <v>93.54</v>
      </c>
    </row>
    <row r="24" spans="1:2" ht="15.25" x14ac:dyDescent="0.75">
      <c r="A24" s="3" t="s">
        <v>248</v>
      </c>
      <c r="B24" s="2">
        <v>93.81</v>
      </c>
    </row>
    <row r="25" spans="1:2" ht="15.25" x14ac:dyDescent="0.75">
      <c r="A25" s="3" t="s">
        <v>249</v>
      </c>
      <c r="B25" s="2">
        <v>93.31</v>
      </c>
    </row>
    <row r="26" spans="1:2" ht="15.25" x14ac:dyDescent="0.75">
      <c r="A26" s="3" t="s">
        <v>250</v>
      </c>
      <c r="B26" s="2">
        <v>93.68</v>
      </c>
    </row>
    <row r="27" spans="1:2" ht="15.25" x14ac:dyDescent="0.75">
      <c r="A27" s="3" t="s">
        <v>251</v>
      </c>
      <c r="B27" s="2">
        <v>94.4</v>
      </c>
    </row>
    <row r="28" spans="1:2" ht="15.25" x14ac:dyDescent="0.75">
      <c r="A28" s="3" t="s">
        <v>252</v>
      </c>
      <c r="B28" s="2">
        <v>94.9</v>
      </c>
    </row>
    <row r="29" spans="1:2" ht="15.25" x14ac:dyDescent="0.75">
      <c r="A29" s="3" t="s">
        <v>253</v>
      </c>
      <c r="B29" s="2">
        <v>95.38</v>
      </c>
    </row>
    <row r="30" spans="1:2" ht="15.25" x14ac:dyDescent="0.75">
      <c r="A30" s="3" t="s">
        <v>254</v>
      </c>
      <c r="B30" s="2">
        <v>93.83</v>
      </c>
    </row>
    <row r="31" spans="1:2" ht="15.25" x14ac:dyDescent="0.75">
      <c r="A31" s="3" t="s">
        <v>255</v>
      </c>
      <c r="B31" s="2">
        <v>93.52</v>
      </c>
    </row>
    <row r="32" spans="1:2" ht="15.25" x14ac:dyDescent="0.75">
      <c r="A32" s="3" t="s">
        <v>256</v>
      </c>
      <c r="B32" s="2">
        <v>92.04</v>
      </c>
    </row>
    <row r="33" spans="1:2" ht="15.25" x14ac:dyDescent="0.75">
      <c r="A33" s="3" t="s">
        <v>257</v>
      </c>
      <c r="B33" s="2">
        <v>90.83</v>
      </c>
    </row>
    <row r="34" spans="1:2" ht="15.25" x14ac:dyDescent="0.75">
      <c r="A34" s="3" t="s">
        <v>258</v>
      </c>
      <c r="B34" s="2">
        <v>91.5</v>
      </c>
    </row>
    <row r="35" spans="1:2" ht="15.25" x14ac:dyDescent="0.75">
      <c r="A35" s="3" t="s">
        <v>259</v>
      </c>
      <c r="B35" s="2">
        <v>92.22</v>
      </c>
    </row>
    <row r="36" spans="1:2" ht="15.25" x14ac:dyDescent="0.75">
      <c r="A36" s="3" t="s">
        <v>260</v>
      </c>
      <c r="B36" s="2">
        <v>95.23</v>
      </c>
    </row>
    <row r="37" spans="1:2" ht="15.25" x14ac:dyDescent="0.75">
      <c r="A37" s="3" t="s">
        <v>261</v>
      </c>
      <c r="B37" s="2">
        <v>95.66</v>
      </c>
    </row>
    <row r="38" spans="1:2" ht="15.25" x14ac:dyDescent="0.75">
      <c r="A38" s="3" t="s">
        <v>262</v>
      </c>
      <c r="B38" s="2">
        <v>95.5</v>
      </c>
    </row>
    <row r="39" spans="1:2" ht="15.25" x14ac:dyDescent="0.75">
      <c r="A39" s="3" t="s">
        <v>263</v>
      </c>
      <c r="B39" s="2">
        <v>94.66</v>
      </c>
    </row>
    <row r="40" spans="1:2" ht="15.25" x14ac:dyDescent="0.75">
      <c r="A40" s="3" t="s">
        <v>264</v>
      </c>
      <c r="B40" s="2">
        <v>94.37</v>
      </c>
    </row>
    <row r="41" spans="1:2" ht="15.25" x14ac:dyDescent="0.75">
      <c r="A41" s="3" t="s">
        <v>265</v>
      </c>
      <c r="B41" s="2">
        <v>93.84</v>
      </c>
    </row>
    <row r="42" spans="1:2" ht="15.25" x14ac:dyDescent="0.75">
      <c r="A42" s="3" t="s">
        <v>266</v>
      </c>
      <c r="B42" s="2">
        <v>94.44</v>
      </c>
    </row>
    <row r="43" spans="1:2" ht="15.25" x14ac:dyDescent="0.75">
      <c r="A43" s="3" t="s">
        <v>267</v>
      </c>
      <c r="B43" s="2">
        <v>94.27</v>
      </c>
    </row>
    <row r="44" spans="1:2" ht="15.25" x14ac:dyDescent="0.75">
      <c r="A44" s="3" t="s">
        <v>268</v>
      </c>
      <c r="B44" s="2">
        <v>91.98</v>
      </c>
    </row>
    <row r="45" spans="1:2" ht="15.25" x14ac:dyDescent="0.75">
      <c r="A45" s="3" t="s">
        <v>269</v>
      </c>
      <c r="B45" s="2">
        <v>92.58</v>
      </c>
    </row>
    <row r="46" spans="1:2" ht="15.25" x14ac:dyDescent="0.75">
      <c r="A46" s="3" t="s">
        <v>270</v>
      </c>
      <c r="B46" s="2">
        <v>93.33</v>
      </c>
    </row>
    <row r="47" spans="1:2" ht="15.25" x14ac:dyDescent="0.75">
      <c r="A47" s="3" t="s">
        <v>271</v>
      </c>
      <c r="B47" s="2">
        <v>92.69</v>
      </c>
    </row>
    <row r="48" spans="1:2" ht="15.25" x14ac:dyDescent="0.75">
      <c r="A48" s="3" t="s">
        <v>272</v>
      </c>
      <c r="B48" s="2">
        <v>92.65</v>
      </c>
    </row>
    <row r="49" spans="1:2" ht="15.25" x14ac:dyDescent="0.75">
      <c r="A49" s="3" t="s">
        <v>273</v>
      </c>
      <c r="B49" s="2">
        <v>91.8</v>
      </c>
    </row>
    <row r="50" spans="1:2" ht="15.25" x14ac:dyDescent="0.75">
      <c r="A50" s="3" t="s">
        <v>274</v>
      </c>
      <c r="B50" s="2">
        <v>92.12</v>
      </c>
    </row>
    <row r="51" spans="1:2" ht="15.25" x14ac:dyDescent="0.75">
      <c r="A51" s="3" t="s">
        <v>275</v>
      </c>
      <c r="B51" s="2">
        <v>91.66</v>
      </c>
    </row>
    <row r="52" spans="1:2" ht="15.25" x14ac:dyDescent="0.75">
      <c r="A52" s="3" t="s">
        <v>276</v>
      </c>
      <c r="B52" s="2">
        <v>93.19</v>
      </c>
    </row>
    <row r="53" spans="1:2" ht="15.25" x14ac:dyDescent="0.75">
      <c r="A53" s="3" t="s">
        <v>277</v>
      </c>
      <c r="B53" s="2">
        <v>93.05</v>
      </c>
    </row>
    <row r="54" spans="1:2" ht="15.25" x14ac:dyDescent="0.75">
      <c r="A54" s="3" t="s">
        <v>278</v>
      </c>
      <c r="B54" s="2">
        <v>93.81</v>
      </c>
    </row>
    <row r="55" spans="1:2" ht="15.25" x14ac:dyDescent="0.75">
      <c r="A55" s="3" t="s">
        <v>279</v>
      </c>
      <c r="B55" s="2">
        <v>92</v>
      </c>
    </row>
    <row r="56" spans="1:2" ht="15.25" x14ac:dyDescent="0.75">
      <c r="A56" s="3" t="s">
        <v>280</v>
      </c>
      <c r="B56" s="2">
        <v>91.48</v>
      </c>
    </row>
    <row r="57" spans="1:2" ht="15.25" x14ac:dyDescent="0.75">
      <c r="A57" s="3" t="s">
        <v>281</v>
      </c>
      <c r="B57" s="2">
        <v>90.9</v>
      </c>
    </row>
    <row r="58" spans="1:2" ht="15.25" x14ac:dyDescent="0.75">
      <c r="A58" s="3" t="s">
        <v>282</v>
      </c>
      <c r="B58" s="2">
        <v>90.93</v>
      </c>
    </row>
    <row r="59" spans="1:2" ht="15.25" x14ac:dyDescent="0.75">
      <c r="A59" s="3" t="s">
        <v>283</v>
      </c>
      <c r="B59" s="2">
        <v>91.81</v>
      </c>
    </row>
    <row r="60" spans="1:2" ht="15.25" x14ac:dyDescent="0.75">
      <c r="A60" s="3" t="s">
        <v>284</v>
      </c>
      <c r="B60" s="2">
        <v>91.48</v>
      </c>
    </row>
    <row r="61" spans="1:2" ht="15.25" x14ac:dyDescent="0.75">
      <c r="A61" s="3" t="s">
        <v>285</v>
      </c>
      <c r="B61" s="2">
        <v>91.91</v>
      </c>
    </row>
    <row r="62" spans="1:2" ht="15.25" x14ac:dyDescent="0.75">
      <c r="A62" s="3" t="s">
        <v>286</v>
      </c>
      <c r="B62" s="2">
        <v>92.11</v>
      </c>
    </row>
    <row r="63" spans="1:2" ht="15.25" x14ac:dyDescent="0.75">
      <c r="A63" s="3" t="s">
        <v>287</v>
      </c>
      <c r="B63" s="2">
        <v>92.68</v>
      </c>
    </row>
    <row r="64" spans="1:2" ht="15.25" x14ac:dyDescent="0.75">
      <c r="A64" s="3" t="s">
        <v>288</v>
      </c>
      <c r="B64" s="2">
        <v>92.7</v>
      </c>
    </row>
    <row r="65" spans="1:2" ht="15.25" x14ac:dyDescent="0.75">
      <c r="A65" s="3" t="s">
        <v>289</v>
      </c>
      <c r="B65" s="2">
        <v>93.83</v>
      </c>
    </row>
    <row r="66" spans="1:2" ht="15.25" x14ac:dyDescent="0.75">
      <c r="A66" s="3" t="s">
        <v>290</v>
      </c>
      <c r="B66" s="2">
        <v>94.37</v>
      </c>
    </row>
    <row r="67" spans="1:2" ht="15.25" x14ac:dyDescent="0.75">
      <c r="A67" s="3" t="s">
        <v>291</v>
      </c>
      <c r="B67" s="2">
        <v>94.34</v>
      </c>
    </row>
    <row r="68" spans="1:2" ht="15.25" x14ac:dyDescent="0.75">
      <c r="A68" s="3" t="s">
        <v>292</v>
      </c>
      <c r="B68" s="2">
        <v>94.66</v>
      </c>
    </row>
    <row r="69" spans="1:2" ht="15.25" x14ac:dyDescent="0.75">
      <c r="A69" s="3" t="s">
        <v>293</v>
      </c>
      <c r="B69" s="2">
        <v>95.83</v>
      </c>
    </row>
    <row r="70" spans="1:2" ht="15.25" x14ac:dyDescent="0.75">
      <c r="A70" s="3" t="s">
        <v>294</v>
      </c>
      <c r="B70" s="2">
        <v>96.18</v>
      </c>
    </row>
    <row r="71" spans="1:2" ht="15.25" x14ac:dyDescent="0.75">
      <c r="A71" s="3" t="s">
        <v>295</v>
      </c>
      <c r="B71" s="2">
        <v>95.98</v>
      </c>
    </row>
    <row r="72" spans="1:2" ht="15.25" x14ac:dyDescent="0.75">
      <c r="A72" s="3" t="s">
        <v>296</v>
      </c>
      <c r="B72" s="2">
        <v>97.11</v>
      </c>
    </row>
    <row r="73" spans="1:2" ht="15.25" x14ac:dyDescent="0.75">
      <c r="A73" s="3" t="s">
        <v>297</v>
      </c>
      <c r="B73" s="2">
        <v>97.04</v>
      </c>
    </row>
    <row r="74" spans="1:2" ht="15.25" x14ac:dyDescent="0.75">
      <c r="A74" s="3" t="s">
        <v>298</v>
      </c>
      <c r="B74" s="2">
        <v>96</v>
      </c>
    </row>
    <row r="75" spans="1:2" ht="15.25" x14ac:dyDescent="0.75">
      <c r="A75" s="3" t="s">
        <v>299</v>
      </c>
      <c r="B75" s="2">
        <v>97.04</v>
      </c>
    </row>
    <row r="76" spans="1:2" ht="15.25" x14ac:dyDescent="0.75">
      <c r="A76" s="3" t="s">
        <v>300</v>
      </c>
      <c r="B76" s="2">
        <v>96.48</v>
      </c>
    </row>
    <row r="77" spans="1:2" ht="15.25" x14ac:dyDescent="0.75">
      <c r="A77" s="3" t="s">
        <v>301</v>
      </c>
      <c r="B77" s="2">
        <v>97.05</v>
      </c>
    </row>
    <row r="78" spans="1:2" ht="15.25" x14ac:dyDescent="0.75">
      <c r="A78" s="3" t="s">
        <v>302</v>
      </c>
      <c r="B78" s="2">
        <v>97.62</v>
      </c>
    </row>
    <row r="79" spans="1:2" ht="15.25" x14ac:dyDescent="0.75">
      <c r="A79" s="3" t="s">
        <v>303</v>
      </c>
      <c r="B79" s="2">
        <v>97.55</v>
      </c>
    </row>
    <row r="80" spans="1:2" ht="15.25" x14ac:dyDescent="0.75">
      <c r="A80" s="3" t="s">
        <v>304</v>
      </c>
      <c r="B80" s="2">
        <v>96.87</v>
      </c>
    </row>
    <row r="81" spans="1:2" ht="15.25" x14ac:dyDescent="0.75">
      <c r="A81" s="3" t="s">
        <v>305</v>
      </c>
      <c r="B81" s="2">
        <v>96.98</v>
      </c>
    </row>
    <row r="82" spans="1:2" ht="15.25" x14ac:dyDescent="0.75">
      <c r="A82" s="3" t="s">
        <v>306</v>
      </c>
      <c r="B82" s="2">
        <v>96.94</v>
      </c>
    </row>
    <row r="83" spans="1:2" ht="15.25" x14ac:dyDescent="0.75">
      <c r="A83" s="3" t="s">
        <v>307</v>
      </c>
      <c r="B83" s="2">
        <v>95.81</v>
      </c>
    </row>
    <row r="84" spans="1:2" ht="15.25" x14ac:dyDescent="0.75">
      <c r="A84" s="3" t="s">
        <v>308</v>
      </c>
      <c r="B84" s="2">
        <v>94.97</v>
      </c>
    </row>
    <row r="85" spans="1:2" ht="15.25" x14ac:dyDescent="0.75">
      <c r="A85" s="3" t="s">
        <v>309</v>
      </c>
      <c r="B85" s="2">
        <v>94.91</v>
      </c>
    </row>
    <row r="86" spans="1:2" ht="15.25" x14ac:dyDescent="0.75">
      <c r="A86" s="3" t="s">
        <v>310</v>
      </c>
      <c r="B86" s="2">
        <v>95.26</v>
      </c>
    </row>
    <row r="87" spans="1:2" ht="15.25" x14ac:dyDescent="0.75">
      <c r="A87" s="3" t="s">
        <v>311</v>
      </c>
      <c r="B87" s="2">
        <v>95.33</v>
      </c>
    </row>
    <row r="88" spans="1:2" ht="15.25" x14ac:dyDescent="0.75">
      <c r="A88" s="3" t="s">
        <v>312</v>
      </c>
      <c r="B88" s="2">
        <v>94.77</v>
      </c>
    </row>
    <row r="89" spans="1:2" ht="15.25" x14ac:dyDescent="0.75">
      <c r="A89" s="3" t="s">
        <v>313</v>
      </c>
      <c r="B89" s="2">
        <v>94.79</v>
      </c>
    </row>
    <row r="90" spans="1:2" ht="15.25" x14ac:dyDescent="0.75">
      <c r="A90" s="3" t="s">
        <v>314</v>
      </c>
      <c r="B90" s="2">
        <v>94.62</v>
      </c>
    </row>
    <row r="91" spans="1:2" ht="15.25" x14ac:dyDescent="0.75">
      <c r="A91" s="3" t="s">
        <v>315</v>
      </c>
      <c r="B91" s="2">
        <v>94.41</v>
      </c>
    </row>
    <row r="92" spans="1:2" ht="15.25" x14ac:dyDescent="0.75">
      <c r="A92" s="3" t="s">
        <v>317</v>
      </c>
      <c r="B92" s="2">
        <v>95.3</v>
      </c>
    </row>
    <row r="93" spans="1:2" ht="15.25" x14ac:dyDescent="0.75">
      <c r="A93" s="3" t="s">
        <v>318</v>
      </c>
      <c r="B93" s="2">
        <v>94.51</v>
      </c>
    </row>
    <row r="94" spans="1:2" ht="15.25" x14ac:dyDescent="0.75">
      <c r="A94" s="3" t="s">
        <v>319</v>
      </c>
      <c r="B94" s="2">
        <v>95.66</v>
      </c>
    </row>
    <row r="95" spans="1:2" ht="15.25" x14ac:dyDescent="0.75">
      <c r="A95" s="3" t="s">
        <v>320</v>
      </c>
      <c r="B95" s="2">
        <v>95.48</v>
      </c>
    </row>
    <row r="96" spans="1:2" ht="15.25" x14ac:dyDescent="0.75">
      <c r="A96" s="3" t="s">
        <v>1424</v>
      </c>
      <c r="B96" s="2">
        <v>95.43</v>
      </c>
    </row>
    <row r="97" spans="1:2" ht="15.25" x14ac:dyDescent="0.75">
      <c r="A97" s="3" t="s">
        <v>321</v>
      </c>
      <c r="B97" s="2">
        <v>94.45</v>
      </c>
    </row>
    <row r="98" spans="1:2" ht="15.25" x14ac:dyDescent="0.75">
      <c r="A98" s="3" t="s">
        <v>322</v>
      </c>
      <c r="B98" s="2">
        <v>95.01</v>
      </c>
    </row>
    <row r="99" spans="1:2" ht="15.25" x14ac:dyDescent="0.75">
      <c r="A99" s="3" t="s">
        <v>323</v>
      </c>
      <c r="B99" s="2">
        <v>95.62</v>
      </c>
    </row>
    <row r="100" spans="1:2" ht="15.25" x14ac:dyDescent="0.75">
      <c r="A100" s="3" t="s">
        <v>324</v>
      </c>
      <c r="B100" s="2">
        <v>94.9</v>
      </c>
    </row>
    <row r="101" spans="1:2" ht="15.25" x14ac:dyDescent="0.75">
      <c r="A101" s="3" t="s">
        <v>325</v>
      </c>
      <c r="B101" s="2">
        <v>94.77</v>
      </c>
    </row>
    <row r="102" spans="1:2" ht="15.25" x14ac:dyDescent="0.75">
      <c r="A102" s="3" t="s">
        <v>326</v>
      </c>
      <c r="B102" s="2">
        <v>94.94</v>
      </c>
    </row>
    <row r="103" spans="1:2" ht="15.25" x14ac:dyDescent="0.75">
      <c r="A103" s="3" t="s">
        <v>327</v>
      </c>
      <c r="B103" s="2">
        <v>95.55</v>
      </c>
    </row>
    <row r="104" spans="1:2" ht="15.25" x14ac:dyDescent="0.75">
      <c r="A104" s="3" t="s">
        <v>328</v>
      </c>
      <c r="B104" s="2">
        <v>95.02</v>
      </c>
    </row>
    <row r="105" spans="1:2" ht="15.25" x14ac:dyDescent="0.75">
      <c r="A105" s="3" t="s">
        <v>329</v>
      </c>
      <c r="B105" s="2">
        <v>94.66</v>
      </c>
    </row>
    <row r="106" spans="1:2" ht="15.25" x14ac:dyDescent="0.75">
      <c r="A106" s="3" t="s">
        <v>330</v>
      </c>
      <c r="B106" s="2">
        <v>93.36</v>
      </c>
    </row>
    <row r="107" spans="1:2" ht="15.25" x14ac:dyDescent="0.75">
      <c r="A107" s="3" t="s">
        <v>331</v>
      </c>
      <c r="B107" s="2">
        <v>93.44</v>
      </c>
    </row>
    <row r="108" spans="1:2" ht="15.25" x14ac:dyDescent="0.75">
      <c r="A108" s="3" t="s">
        <v>332</v>
      </c>
      <c r="B108" s="2">
        <v>94.05</v>
      </c>
    </row>
    <row r="109" spans="1:2" ht="15.25" x14ac:dyDescent="0.75">
      <c r="A109" s="3" t="s">
        <v>333</v>
      </c>
      <c r="B109" s="2">
        <v>94.19</v>
      </c>
    </row>
    <row r="110" spans="1:2" ht="15.25" x14ac:dyDescent="0.75">
      <c r="A110" s="3" t="s">
        <v>334</v>
      </c>
      <c r="B110" s="2">
        <v>94.15</v>
      </c>
    </row>
    <row r="111" spans="1:2" ht="15.25" x14ac:dyDescent="0.75">
      <c r="A111" s="3" t="s">
        <v>335</v>
      </c>
      <c r="B111" s="2">
        <v>94.36</v>
      </c>
    </row>
    <row r="112" spans="1:2" ht="15.25" x14ac:dyDescent="0.75">
      <c r="A112" s="3" t="s">
        <v>336</v>
      </c>
      <c r="B112" s="2">
        <v>94.63</v>
      </c>
    </row>
    <row r="113" spans="1:2" ht="15.25" x14ac:dyDescent="0.75">
      <c r="A113" s="3" t="s">
        <v>337</v>
      </c>
      <c r="B113" s="2">
        <v>94.12</v>
      </c>
    </row>
    <row r="114" spans="1:2" ht="15.25" x14ac:dyDescent="0.75">
      <c r="A114" s="3" t="s">
        <v>338</v>
      </c>
      <c r="B114" s="2">
        <v>93.94</v>
      </c>
    </row>
    <row r="115" spans="1:2" ht="15.25" x14ac:dyDescent="0.75">
      <c r="A115" s="3" t="s">
        <v>339</v>
      </c>
      <c r="B115" s="2">
        <v>93.09</v>
      </c>
    </row>
    <row r="116" spans="1:2" ht="15.25" x14ac:dyDescent="0.75">
      <c r="A116" s="3" t="s">
        <v>340</v>
      </c>
      <c r="B116" s="2">
        <v>94.01</v>
      </c>
    </row>
    <row r="117" spans="1:2" ht="15.25" x14ac:dyDescent="0.75">
      <c r="A117" s="3" t="s">
        <v>341</v>
      </c>
      <c r="B117" s="2">
        <v>94.79</v>
      </c>
    </row>
    <row r="118" spans="1:2" ht="15.25" x14ac:dyDescent="0.75">
      <c r="A118" s="3" t="s">
        <v>342</v>
      </c>
      <c r="B118" s="2">
        <v>95.91</v>
      </c>
    </row>
    <row r="119" spans="1:2" ht="15.25" x14ac:dyDescent="0.75">
      <c r="A119" s="3" t="s">
        <v>343</v>
      </c>
      <c r="B119" s="2">
        <v>94.58</v>
      </c>
    </row>
    <row r="120" spans="1:2" ht="15.25" x14ac:dyDescent="0.75">
      <c r="A120" s="3" t="s">
        <v>344</v>
      </c>
      <c r="B120" s="2">
        <v>94.66</v>
      </c>
    </row>
    <row r="121" spans="1:2" ht="15.25" x14ac:dyDescent="0.75">
      <c r="A121" s="3" t="s">
        <v>345</v>
      </c>
      <c r="B121" s="2">
        <v>92.33</v>
      </c>
    </row>
    <row r="122" spans="1:2" ht="15.25" x14ac:dyDescent="0.75">
      <c r="A122" s="3" t="s">
        <v>346</v>
      </c>
      <c r="B122" s="2">
        <v>92.06</v>
      </c>
    </row>
    <row r="123" spans="1:2" ht="15.25" x14ac:dyDescent="0.75">
      <c r="A123" s="3" t="s">
        <v>348</v>
      </c>
      <c r="B123" s="2">
        <v>91.8</v>
      </c>
    </row>
    <row r="124" spans="1:2" ht="15.25" x14ac:dyDescent="0.75">
      <c r="A124" s="3" t="s">
        <v>1425</v>
      </c>
      <c r="B124" s="2">
        <v>92.47</v>
      </c>
    </row>
    <row r="125" spans="1:2" ht="15.25" x14ac:dyDescent="0.75">
      <c r="A125" s="3" t="s">
        <v>349</v>
      </c>
      <c r="B125" s="2">
        <v>91.83</v>
      </c>
    </row>
    <row r="126" spans="1:2" ht="15.25" x14ac:dyDescent="0.75">
      <c r="A126" s="3" t="s">
        <v>350</v>
      </c>
      <c r="B126" s="2">
        <v>92.4</v>
      </c>
    </row>
    <row r="127" spans="1:2" ht="15.25" x14ac:dyDescent="0.75">
      <c r="A127" s="3" t="s">
        <v>351</v>
      </c>
      <c r="B127" s="2">
        <v>91.08</v>
      </c>
    </row>
    <row r="128" spans="1:2" ht="15.25" x14ac:dyDescent="0.75">
      <c r="A128" s="3" t="s">
        <v>352</v>
      </c>
      <c r="B128" s="2">
        <v>90.75</v>
      </c>
    </row>
    <row r="129" spans="1:2" ht="15.25" x14ac:dyDescent="0.75">
      <c r="A129" s="3" t="s">
        <v>353</v>
      </c>
      <c r="B129" s="2">
        <v>91.48</v>
      </c>
    </row>
    <row r="130" spans="1:2" ht="15.25" x14ac:dyDescent="0.75">
      <c r="A130" s="3" t="s">
        <v>354</v>
      </c>
      <c r="B130" s="2">
        <v>91.25</v>
      </c>
    </row>
    <row r="131" spans="1:2" ht="15.25" x14ac:dyDescent="0.75">
      <c r="A131" s="3" t="s">
        <v>355</v>
      </c>
      <c r="B131" s="2">
        <v>91.08</v>
      </c>
    </row>
    <row r="132" spans="1:2" ht="15.25" x14ac:dyDescent="0.75">
      <c r="A132" s="3" t="s">
        <v>356</v>
      </c>
      <c r="B132" s="2">
        <v>91.51</v>
      </c>
    </row>
    <row r="133" spans="1:2" ht="15.25" x14ac:dyDescent="0.75">
      <c r="A133" s="3" t="s">
        <v>357</v>
      </c>
      <c r="B133" s="2">
        <v>92.41</v>
      </c>
    </row>
    <row r="134" spans="1:2" ht="15.25" x14ac:dyDescent="0.75">
      <c r="A134" s="3" t="s">
        <v>358</v>
      </c>
      <c r="B134" s="2">
        <v>91.94</v>
      </c>
    </row>
    <row r="135" spans="1:2" ht="15.25" x14ac:dyDescent="0.75">
      <c r="A135" s="3" t="s">
        <v>359</v>
      </c>
      <c r="B135" s="2">
        <v>91.33</v>
      </c>
    </row>
    <row r="136" spans="1:2" ht="15.25" x14ac:dyDescent="0.75">
      <c r="A136" s="3" t="s">
        <v>360</v>
      </c>
      <c r="B136" s="2">
        <v>91.15</v>
      </c>
    </row>
    <row r="137" spans="1:2" ht="15.25" x14ac:dyDescent="0.75">
      <c r="A137" s="3" t="s">
        <v>361</v>
      </c>
      <c r="B137" s="2">
        <v>91.18</v>
      </c>
    </row>
    <row r="138" spans="1:2" ht="15.25" x14ac:dyDescent="0.75">
      <c r="A138" s="3" t="s">
        <v>362</v>
      </c>
      <c r="B138" s="2">
        <v>90.87</v>
      </c>
    </row>
    <row r="139" spans="1:2" ht="15.25" x14ac:dyDescent="0.75">
      <c r="A139" s="3" t="s">
        <v>363</v>
      </c>
      <c r="B139" s="2">
        <v>90.58</v>
      </c>
    </row>
    <row r="140" spans="1:2" ht="15.25" x14ac:dyDescent="0.75">
      <c r="A140" s="3" t="s">
        <v>364</v>
      </c>
      <c r="B140" s="2">
        <v>89.55</v>
      </c>
    </row>
    <row r="141" spans="1:2" ht="15.25" x14ac:dyDescent="0.75">
      <c r="A141" s="3" t="s">
        <v>365</v>
      </c>
      <c r="B141" s="2">
        <v>90.26</v>
      </c>
    </row>
    <row r="142" spans="1:2" ht="15.25" x14ac:dyDescent="0.75">
      <c r="A142" s="3" t="s">
        <v>366</v>
      </c>
      <c r="B142" s="2">
        <v>91.91</v>
      </c>
    </row>
    <row r="143" spans="1:2" ht="15.25" x14ac:dyDescent="0.75">
      <c r="A143" s="3" t="s">
        <v>367</v>
      </c>
      <c r="B143" s="2">
        <v>92.55</v>
      </c>
    </row>
    <row r="144" spans="1:2" ht="15.25" x14ac:dyDescent="0.75">
      <c r="A144" s="3" t="s">
        <v>368</v>
      </c>
      <c r="B144" s="2">
        <v>93.45</v>
      </c>
    </row>
    <row r="145" spans="1:2" ht="15.25" x14ac:dyDescent="0.75">
      <c r="A145" s="3" t="s">
        <v>370</v>
      </c>
      <c r="B145" s="2">
        <v>93</v>
      </c>
    </row>
    <row r="146" spans="1:2" ht="15.25" x14ac:dyDescent="0.75">
      <c r="A146" s="3" t="s">
        <v>371</v>
      </c>
      <c r="B146" s="2">
        <v>93.51</v>
      </c>
    </row>
    <row r="147" spans="1:2" ht="15.25" x14ac:dyDescent="0.75">
      <c r="A147" s="3" t="s">
        <v>372</v>
      </c>
      <c r="B147" s="2">
        <v>92.75</v>
      </c>
    </row>
    <row r="148" spans="1:2" ht="15.25" x14ac:dyDescent="0.75">
      <c r="A148" s="3" t="s">
        <v>373</v>
      </c>
      <c r="B148" s="2">
        <v>92.33</v>
      </c>
    </row>
    <row r="149" spans="1:2" ht="15.25" x14ac:dyDescent="0.75">
      <c r="A149" s="3" t="s">
        <v>374</v>
      </c>
      <c r="B149" s="2">
        <v>93.43</v>
      </c>
    </row>
    <row r="150" spans="1:2" ht="15.25" x14ac:dyDescent="0.75">
      <c r="A150" s="3" t="s">
        <v>375</v>
      </c>
      <c r="B150" s="2">
        <v>92.93</v>
      </c>
    </row>
    <row r="151" spans="1:2" ht="15.25" x14ac:dyDescent="0.75">
      <c r="A151" s="3" t="s">
        <v>376</v>
      </c>
      <c r="B151" s="2">
        <v>92.58</v>
      </c>
    </row>
    <row r="152" spans="1:2" ht="15.25" x14ac:dyDescent="0.75">
      <c r="A152" s="3" t="s">
        <v>377</v>
      </c>
      <c r="B152" s="2">
        <v>91.87</v>
      </c>
    </row>
    <row r="153" spans="1:2" ht="15.25" x14ac:dyDescent="0.75">
      <c r="A153" s="3" t="s">
        <v>378</v>
      </c>
      <c r="B153" s="2">
        <v>92.05</v>
      </c>
    </row>
    <row r="154" spans="1:2" ht="15.25" x14ac:dyDescent="0.75">
      <c r="A154" s="3" t="s">
        <v>379</v>
      </c>
      <c r="B154" s="2">
        <v>91.47</v>
      </c>
    </row>
    <row r="155" spans="1:2" ht="15.25" x14ac:dyDescent="0.75">
      <c r="A155" s="3" t="s">
        <v>380</v>
      </c>
      <c r="B155" s="2">
        <v>91.55</v>
      </c>
    </row>
    <row r="156" spans="1:2" ht="15.25" x14ac:dyDescent="0.75">
      <c r="A156" s="3" t="s">
        <v>381</v>
      </c>
      <c r="B156" s="2">
        <v>90.83</v>
      </c>
    </row>
    <row r="157" spans="1:2" ht="15.25" x14ac:dyDescent="0.75">
      <c r="A157" s="3" t="s">
        <v>382</v>
      </c>
      <c r="B157" s="2">
        <v>89.37</v>
      </c>
    </row>
    <row r="158" spans="1:2" ht="15.25" x14ac:dyDescent="0.75">
      <c r="A158" s="3" t="s">
        <v>383</v>
      </c>
      <c r="B158" s="2">
        <v>88.04</v>
      </c>
    </row>
    <row r="159" spans="1:2" ht="15.25" x14ac:dyDescent="0.75">
      <c r="A159" s="3" t="s">
        <v>384</v>
      </c>
      <c r="B159" s="2">
        <v>86</v>
      </c>
    </row>
    <row r="160" spans="1:2" ht="15.25" x14ac:dyDescent="0.75">
      <c r="A160" s="3" t="s">
        <v>385</v>
      </c>
      <c r="B160" s="2">
        <v>87.98</v>
      </c>
    </row>
    <row r="161" spans="1:2" ht="15.25" x14ac:dyDescent="0.75">
      <c r="A161" s="3" t="s">
        <v>386</v>
      </c>
      <c r="B161" s="2">
        <v>90.3</v>
      </c>
    </row>
    <row r="162" spans="1:2" ht="15.25" x14ac:dyDescent="0.75">
      <c r="A162" s="3" t="s">
        <v>387</v>
      </c>
      <c r="B162" s="2">
        <v>95.59</v>
      </c>
    </row>
    <row r="163" spans="1:2" ht="15.25" x14ac:dyDescent="0.75">
      <c r="A163" s="3" t="s">
        <v>388</v>
      </c>
      <c r="B163" s="2">
        <v>96.33</v>
      </c>
    </row>
    <row r="164" spans="1:2" ht="15.25" x14ac:dyDescent="0.75">
      <c r="A164" s="3" t="s">
        <v>389</v>
      </c>
      <c r="B164" s="2">
        <v>96.69</v>
      </c>
    </row>
    <row r="165" spans="1:2" ht="15.25" x14ac:dyDescent="0.75">
      <c r="A165" s="3" t="s">
        <v>390</v>
      </c>
      <c r="B165" s="2">
        <v>94.51</v>
      </c>
    </row>
    <row r="166" spans="1:2" ht="15.25" x14ac:dyDescent="0.75">
      <c r="A166" s="3" t="s">
        <v>391</v>
      </c>
      <c r="B166" s="2">
        <v>94.52</v>
      </c>
    </row>
    <row r="167" spans="1:2" ht="15.25" x14ac:dyDescent="0.75">
      <c r="A167" s="3" t="s">
        <v>392</v>
      </c>
      <c r="B167" s="2">
        <v>94.91</v>
      </c>
    </row>
    <row r="168" spans="1:2" ht="15.25" x14ac:dyDescent="0.75">
      <c r="A168" s="3" t="s">
        <v>393</v>
      </c>
      <c r="B168" s="2">
        <v>94.01</v>
      </c>
    </row>
    <row r="169" spans="1:2" ht="15.25" x14ac:dyDescent="0.75">
      <c r="A169" s="3" t="s">
        <v>394</v>
      </c>
      <c r="B169" s="2">
        <v>94.87</v>
      </c>
    </row>
    <row r="170" spans="1:2" ht="15.25" x14ac:dyDescent="0.75">
      <c r="A170" s="3" t="s">
        <v>395</v>
      </c>
      <c r="B170" s="2">
        <v>94.48</v>
      </c>
    </row>
    <row r="171" spans="1:2" ht="15.25" x14ac:dyDescent="0.75">
      <c r="A171" s="3" t="s">
        <v>396</v>
      </c>
      <c r="B171" s="2">
        <v>93.98</v>
      </c>
    </row>
    <row r="172" spans="1:2" ht="15.25" x14ac:dyDescent="0.75">
      <c r="A172" s="3" t="s">
        <v>397</v>
      </c>
      <c r="B172" s="2">
        <v>93.76</v>
      </c>
    </row>
    <row r="173" spans="1:2" ht="15.25" x14ac:dyDescent="0.75">
      <c r="A173" s="3" t="s">
        <v>398</v>
      </c>
      <c r="B173" s="2">
        <v>93.56</v>
      </c>
    </row>
    <row r="174" spans="1:2" ht="15.25" x14ac:dyDescent="0.75">
      <c r="A174" s="3" t="s">
        <v>399</v>
      </c>
      <c r="B174" s="2">
        <v>94.16</v>
      </c>
    </row>
    <row r="175" spans="1:2" ht="15.25" x14ac:dyDescent="0.75">
      <c r="A175" s="3" t="s">
        <v>400</v>
      </c>
      <c r="B175" s="2">
        <v>95.48</v>
      </c>
    </row>
    <row r="176" spans="1:2" ht="15.25" x14ac:dyDescent="0.75">
      <c r="A176" s="3" t="s">
        <v>401</v>
      </c>
      <c r="B176" s="2">
        <v>95.48</v>
      </c>
    </row>
    <row r="177" spans="1:2" ht="15.25" x14ac:dyDescent="0.75">
      <c r="A177" s="3" t="s">
        <v>402</v>
      </c>
      <c r="B177" s="2">
        <v>94.02</v>
      </c>
    </row>
    <row r="178" spans="1:2" ht="15.25" x14ac:dyDescent="0.75">
      <c r="A178" s="3" t="s">
        <v>403</v>
      </c>
      <c r="B178" s="2">
        <v>95.41</v>
      </c>
    </row>
    <row r="179" spans="1:2" ht="15.25" x14ac:dyDescent="0.75">
      <c r="A179" s="3" t="s">
        <v>404</v>
      </c>
      <c r="B179" s="2">
        <v>94.23</v>
      </c>
    </row>
    <row r="180" spans="1:2" ht="15.25" x14ac:dyDescent="0.75">
      <c r="A180" s="3" t="s">
        <v>405</v>
      </c>
      <c r="B180" s="2">
        <v>94.11</v>
      </c>
    </row>
    <row r="181" spans="1:2" ht="15.25" x14ac:dyDescent="0.75">
      <c r="A181" s="3" t="s">
        <v>406</v>
      </c>
      <c r="B181" s="2">
        <v>92.66</v>
      </c>
    </row>
    <row r="182" spans="1:2" ht="15.25" x14ac:dyDescent="0.75">
      <c r="A182" s="3" t="s">
        <v>407</v>
      </c>
      <c r="B182" s="2">
        <v>93.13</v>
      </c>
    </row>
    <row r="183" spans="1:2" ht="15.25" x14ac:dyDescent="0.75">
      <c r="A183" s="3" t="s">
        <v>408</v>
      </c>
      <c r="B183" s="2">
        <v>92.44</v>
      </c>
    </row>
    <row r="184" spans="1:2" ht="15.25" x14ac:dyDescent="0.75">
      <c r="A184" s="3" t="s">
        <v>409</v>
      </c>
      <c r="B184" s="2">
        <v>93.65</v>
      </c>
    </row>
    <row r="185" spans="1:2" ht="15.25" x14ac:dyDescent="0.75">
      <c r="A185" s="3" t="s">
        <v>410</v>
      </c>
      <c r="B185" s="2">
        <v>95.87</v>
      </c>
    </row>
    <row r="186" spans="1:2" ht="15.25" x14ac:dyDescent="0.75">
      <c r="A186" s="3" t="s">
        <v>411</v>
      </c>
      <c r="B186" s="2">
        <v>96.26</v>
      </c>
    </row>
    <row r="187" spans="1:2" ht="15.25" x14ac:dyDescent="0.75">
      <c r="A187" s="3" t="s">
        <v>412</v>
      </c>
      <c r="B187" s="2">
        <v>96.08</v>
      </c>
    </row>
    <row r="188" spans="1:2" ht="15.25" x14ac:dyDescent="0.75">
      <c r="A188" s="3" t="s">
        <v>413</v>
      </c>
      <c r="B188" s="2">
        <v>97.88</v>
      </c>
    </row>
    <row r="189" spans="1:2" ht="15.25" x14ac:dyDescent="0.75">
      <c r="A189" s="3" t="s">
        <v>414</v>
      </c>
      <c r="B189" s="2">
        <v>98.95</v>
      </c>
    </row>
    <row r="190" spans="1:2" ht="15.25" x14ac:dyDescent="0.75">
      <c r="A190" s="3" t="s">
        <v>415</v>
      </c>
      <c r="B190" s="2">
        <v>99.84</v>
      </c>
    </row>
    <row r="191" spans="1:2" ht="15.25" x14ac:dyDescent="0.75">
      <c r="A191" s="3" t="s">
        <v>416</v>
      </c>
      <c r="B191" s="2">
        <v>99.79</v>
      </c>
    </row>
    <row r="192" spans="1:2" ht="15.25" x14ac:dyDescent="0.75">
      <c r="A192" s="3" t="s">
        <v>417</v>
      </c>
      <c r="B192" s="2">
        <v>99.36</v>
      </c>
    </row>
    <row r="193" spans="1:2" ht="15.25" x14ac:dyDescent="0.75">
      <c r="A193" s="3" t="s">
        <v>419</v>
      </c>
      <c r="B193" s="2">
        <v>98.94</v>
      </c>
    </row>
    <row r="194" spans="1:2" ht="15.25" x14ac:dyDescent="0.75">
      <c r="A194" s="3" t="s">
        <v>420</v>
      </c>
      <c r="B194" s="2">
        <v>98.19</v>
      </c>
    </row>
    <row r="195" spans="1:2" ht="15.25" x14ac:dyDescent="0.75">
      <c r="A195" s="3" t="s">
        <v>421</v>
      </c>
      <c r="B195" s="2">
        <v>98.41</v>
      </c>
    </row>
    <row r="196" spans="1:2" ht="15.25" x14ac:dyDescent="0.75">
      <c r="A196" s="3" t="s">
        <v>422</v>
      </c>
      <c r="B196" s="2">
        <v>98.98</v>
      </c>
    </row>
    <row r="197" spans="1:2" ht="15.25" x14ac:dyDescent="0.75">
      <c r="A197" s="3" t="s">
        <v>423</v>
      </c>
      <c r="B197" s="2">
        <v>98.93</v>
      </c>
    </row>
    <row r="198" spans="1:2" ht="15.25" x14ac:dyDescent="0.75">
      <c r="A198" s="3" t="s">
        <v>424</v>
      </c>
      <c r="B198" s="2">
        <v>99.22</v>
      </c>
    </row>
    <row r="199" spans="1:2" ht="15.25" x14ac:dyDescent="0.75">
      <c r="A199" s="3" t="s">
        <v>425</v>
      </c>
      <c r="B199" s="2">
        <v>99.23</v>
      </c>
    </row>
    <row r="200" spans="1:2" ht="15.25" x14ac:dyDescent="0.75">
      <c r="A200" s="3" t="s">
        <v>426</v>
      </c>
      <c r="B200" s="2">
        <v>101.22</v>
      </c>
    </row>
    <row r="201" spans="1:2" ht="15.25" x14ac:dyDescent="0.75">
      <c r="A201" s="3" t="s">
        <v>427</v>
      </c>
      <c r="B201" s="2">
        <v>101.87</v>
      </c>
    </row>
    <row r="202" spans="1:2" ht="15.25" x14ac:dyDescent="0.75">
      <c r="A202" s="3" t="s">
        <v>428</v>
      </c>
      <c r="B202" s="2">
        <v>101.11</v>
      </c>
    </row>
    <row r="203" spans="1:2" ht="15.25" x14ac:dyDescent="0.75">
      <c r="A203" s="3" t="s">
        <v>429</v>
      </c>
      <c r="B203" s="2">
        <v>101.55</v>
      </c>
    </row>
    <row r="204" spans="1:2" ht="15.25" x14ac:dyDescent="0.75">
      <c r="A204" s="3" t="s">
        <v>430</v>
      </c>
      <c r="B204" s="2">
        <v>102.73</v>
      </c>
    </row>
    <row r="205" spans="1:2" ht="15.25" x14ac:dyDescent="0.75">
      <c r="A205" s="3" t="s">
        <v>431</v>
      </c>
      <c r="B205" s="2">
        <v>102.29</v>
      </c>
    </row>
    <row r="206" spans="1:2" ht="15.25" x14ac:dyDescent="0.75">
      <c r="A206" s="3" t="s">
        <v>432</v>
      </c>
      <c r="B206" s="2">
        <v>100.27</v>
      </c>
    </row>
    <row r="207" spans="1:2" ht="15.25" x14ac:dyDescent="0.75">
      <c r="A207" s="3" t="s">
        <v>433</v>
      </c>
      <c r="B207" s="2">
        <v>100.2</v>
      </c>
    </row>
    <row r="208" spans="1:2" ht="15.25" x14ac:dyDescent="0.75">
      <c r="A208" s="3" t="s">
        <v>434</v>
      </c>
      <c r="B208" s="2">
        <v>99.91</v>
      </c>
    </row>
    <row r="209" spans="1:2" ht="15.25" x14ac:dyDescent="0.75">
      <c r="A209" s="3" t="s">
        <v>435</v>
      </c>
      <c r="B209" s="2">
        <v>100.23</v>
      </c>
    </row>
    <row r="210" spans="1:2" ht="15.25" x14ac:dyDescent="0.75">
      <c r="A210" s="3" t="s">
        <v>436</v>
      </c>
      <c r="B210" s="2">
        <v>100.33</v>
      </c>
    </row>
    <row r="211" spans="1:2" ht="15.25" x14ac:dyDescent="0.75">
      <c r="A211" s="3" t="s">
        <v>437</v>
      </c>
      <c r="B211" s="2">
        <v>100.62</v>
      </c>
    </row>
    <row r="212" spans="1:2" ht="15.25" x14ac:dyDescent="0.75">
      <c r="A212" s="3" t="s">
        <v>438</v>
      </c>
      <c r="B212" s="2">
        <v>99.5</v>
      </c>
    </row>
    <row r="213" spans="1:2" ht="15.25" x14ac:dyDescent="0.75">
      <c r="A213" s="3" t="s">
        <v>439</v>
      </c>
      <c r="B213" s="2">
        <v>99.72</v>
      </c>
    </row>
    <row r="214" spans="1:2" ht="15.25" x14ac:dyDescent="0.75">
      <c r="A214" s="3" t="s">
        <v>440</v>
      </c>
      <c r="B214" s="2">
        <v>99.75</v>
      </c>
    </row>
    <row r="215" spans="1:2" ht="15.25" x14ac:dyDescent="0.75">
      <c r="A215" s="3" t="s">
        <v>441</v>
      </c>
      <c r="B215" s="2">
        <v>98.45</v>
      </c>
    </row>
    <row r="216" spans="1:2" ht="15.25" x14ac:dyDescent="0.75">
      <c r="A216" s="3" t="s">
        <v>442</v>
      </c>
      <c r="B216" s="2">
        <v>97.31</v>
      </c>
    </row>
    <row r="217" spans="1:2" ht="15.25" x14ac:dyDescent="0.75">
      <c r="A217" s="3" t="s">
        <v>443</v>
      </c>
      <c r="B217" s="2">
        <v>98.94</v>
      </c>
    </row>
    <row r="218" spans="1:2" ht="15.25" x14ac:dyDescent="0.75">
      <c r="A218" s="3" t="s">
        <v>444</v>
      </c>
      <c r="B218" s="2">
        <v>99.16</v>
      </c>
    </row>
    <row r="219" spans="1:2" ht="15.25" x14ac:dyDescent="0.75">
      <c r="A219" s="3" t="s">
        <v>445</v>
      </c>
      <c r="B219" s="2">
        <v>99.9</v>
      </c>
    </row>
    <row r="220" spans="1:2" ht="15.25" x14ac:dyDescent="0.75">
      <c r="A220" s="3" t="s">
        <v>446</v>
      </c>
      <c r="B220" s="2">
        <v>100.45</v>
      </c>
    </row>
    <row r="221" spans="1:2" ht="15.25" x14ac:dyDescent="0.75">
      <c r="A221" s="3" t="s">
        <v>447</v>
      </c>
      <c r="B221" s="2">
        <v>99.98</v>
      </c>
    </row>
    <row r="222" spans="1:2" ht="15.25" x14ac:dyDescent="0.75">
      <c r="A222" s="3" t="s">
        <v>448</v>
      </c>
      <c r="B222" s="2">
        <v>100.12</v>
      </c>
    </row>
    <row r="223" spans="1:2" ht="15.25" x14ac:dyDescent="0.75">
      <c r="A223" s="3" t="s">
        <v>449</v>
      </c>
      <c r="B223" s="2">
        <v>99.79</v>
      </c>
    </row>
    <row r="224" spans="1:2" ht="15.25" x14ac:dyDescent="0.75">
      <c r="A224" s="3" t="s">
        <v>450</v>
      </c>
      <c r="B224" s="2">
        <v>99.37</v>
      </c>
    </row>
    <row r="225" spans="1:2" ht="15.25" x14ac:dyDescent="0.75">
      <c r="A225" s="3" t="s">
        <v>1426</v>
      </c>
      <c r="B225" s="2">
        <v>99.59</v>
      </c>
    </row>
    <row r="226" spans="1:2" ht="15.25" x14ac:dyDescent="0.75">
      <c r="A226" s="3" t="s">
        <v>451</v>
      </c>
      <c r="B226" s="2">
        <v>99.94</v>
      </c>
    </row>
    <row r="227" spans="1:2" ht="15.25" x14ac:dyDescent="0.75">
      <c r="A227" s="3" t="s">
        <v>452</v>
      </c>
      <c r="B227" s="2">
        <v>100.27</v>
      </c>
    </row>
    <row r="228" spans="1:2" ht="15.25" x14ac:dyDescent="0.75">
      <c r="A228" s="3" t="s">
        <v>453</v>
      </c>
      <c r="B228" s="2">
        <v>101.22</v>
      </c>
    </row>
    <row r="229" spans="1:2" ht="15.25" x14ac:dyDescent="0.75">
      <c r="A229" s="3" t="s">
        <v>454</v>
      </c>
      <c r="B229" s="2">
        <v>100.8</v>
      </c>
    </row>
    <row r="230" spans="1:2" ht="15.25" x14ac:dyDescent="0.75">
      <c r="A230" s="3" t="s">
        <v>455</v>
      </c>
      <c r="B230" s="2">
        <v>98.58</v>
      </c>
    </row>
    <row r="231" spans="1:2" ht="15.25" x14ac:dyDescent="0.75">
      <c r="A231" s="3" t="s">
        <v>456</v>
      </c>
      <c r="B231" s="2">
        <v>97.8</v>
      </c>
    </row>
    <row r="232" spans="1:2" ht="15.25" x14ac:dyDescent="0.75">
      <c r="A232" s="3" t="s">
        <v>457</v>
      </c>
      <c r="B232" s="2">
        <v>95.69</v>
      </c>
    </row>
    <row r="233" spans="1:2" ht="15.25" x14ac:dyDescent="0.75">
      <c r="A233" s="3" t="s">
        <v>458</v>
      </c>
      <c r="B233" s="2">
        <v>94.44</v>
      </c>
    </row>
    <row r="234" spans="1:2" ht="15.25" x14ac:dyDescent="0.75">
      <c r="A234" s="3" t="s">
        <v>459</v>
      </c>
      <c r="B234" s="2">
        <v>94.8</v>
      </c>
    </row>
    <row r="235" spans="1:2" ht="15.25" x14ac:dyDescent="0.75">
      <c r="A235" s="3" t="s">
        <v>460</v>
      </c>
      <c r="B235" s="2">
        <v>93.3</v>
      </c>
    </row>
    <row r="236" spans="1:2" ht="15.25" x14ac:dyDescent="0.75">
      <c r="A236" s="3" t="s">
        <v>461</v>
      </c>
      <c r="B236" s="2">
        <v>92.12</v>
      </c>
    </row>
    <row r="237" spans="1:2" ht="15.25" x14ac:dyDescent="0.75">
      <c r="A237" s="3" t="s">
        <v>462</v>
      </c>
      <c r="B237" s="2">
        <v>92.16</v>
      </c>
    </row>
    <row r="238" spans="1:2" ht="15.25" x14ac:dyDescent="0.75">
      <c r="A238" s="3" t="s">
        <v>463</v>
      </c>
      <c r="B238" s="2">
        <v>92.97</v>
      </c>
    </row>
    <row r="239" spans="1:2" ht="15.25" x14ac:dyDescent="0.75">
      <c r="A239" s="3" t="s">
        <v>464</v>
      </c>
      <c r="B239" s="2">
        <v>94.16</v>
      </c>
    </row>
    <row r="240" spans="1:2" ht="15.25" x14ac:dyDescent="0.75">
      <c r="A240" s="3" t="s">
        <v>465</v>
      </c>
      <c r="B240" s="2">
        <v>94.12</v>
      </c>
    </row>
    <row r="241" spans="1:2" ht="15.25" x14ac:dyDescent="0.75">
      <c r="A241" s="3" t="s">
        <v>466</v>
      </c>
      <c r="B241" s="2">
        <v>92.45</v>
      </c>
    </row>
    <row r="242" spans="1:2" ht="15.25" x14ac:dyDescent="0.75">
      <c r="A242" s="3" t="s">
        <v>467</v>
      </c>
      <c r="B242" s="2">
        <v>92.55</v>
      </c>
    </row>
    <row r="243" spans="1:2" ht="15.25" x14ac:dyDescent="0.75">
      <c r="A243" s="3" t="s">
        <v>468</v>
      </c>
      <c r="B243" s="2">
        <v>92.98</v>
      </c>
    </row>
    <row r="244" spans="1:2" ht="15.25" x14ac:dyDescent="0.75">
      <c r="A244" s="3" t="s">
        <v>469</v>
      </c>
      <c r="B244" s="2">
        <v>92.69</v>
      </c>
    </row>
    <row r="245" spans="1:2" ht="15.25" x14ac:dyDescent="0.75">
      <c r="A245" s="3" t="s">
        <v>470</v>
      </c>
      <c r="B245" s="2">
        <v>93.04</v>
      </c>
    </row>
    <row r="246" spans="1:2" ht="15.25" x14ac:dyDescent="0.75">
      <c r="A246" s="3" t="s">
        <v>472</v>
      </c>
      <c r="B246" s="2">
        <v>93.01</v>
      </c>
    </row>
    <row r="247" spans="1:2" ht="15.25" x14ac:dyDescent="0.75">
      <c r="A247" s="3" t="s">
        <v>473</v>
      </c>
      <c r="B247" s="2">
        <v>92.4</v>
      </c>
    </row>
    <row r="248" spans="1:2" ht="15.25" x14ac:dyDescent="0.75">
      <c r="A248" s="3" t="s">
        <v>474</v>
      </c>
      <c r="B248" s="2">
        <v>91.19</v>
      </c>
    </row>
    <row r="249" spans="1:2" ht="15.25" x14ac:dyDescent="0.75">
      <c r="A249" s="3" t="s">
        <v>475</v>
      </c>
      <c r="B249" s="2">
        <v>91.72</v>
      </c>
    </row>
    <row r="250" spans="1:2" ht="15.25" x14ac:dyDescent="0.75">
      <c r="A250" s="3" t="s">
        <v>476</v>
      </c>
      <c r="B250" s="2">
        <v>91.87</v>
      </c>
    </row>
    <row r="251" spans="1:2" ht="15.25" x14ac:dyDescent="0.75">
      <c r="A251" s="3" t="s">
        <v>477</v>
      </c>
      <c r="B251" s="2">
        <v>91.27</v>
      </c>
    </row>
    <row r="252" spans="1:2" ht="15.25" x14ac:dyDescent="0.75">
      <c r="A252" s="3" t="s">
        <v>478</v>
      </c>
      <c r="B252" s="2">
        <v>89.68</v>
      </c>
    </row>
    <row r="253" spans="1:2" ht="15.25" x14ac:dyDescent="0.75">
      <c r="A253" s="3" t="s">
        <v>479</v>
      </c>
      <c r="B253" s="2">
        <v>89.13</v>
      </c>
    </row>
    <row r="254" spans="1:2" ht="15.25" x14ac:dyDescent="0.75">
      <c r="A254" s="3" t="s">
        <v>480</v>
      </c>
      <c r="B254" s="2">
        <v>88.73</v>
      </c>
    </row>
    <row r="255" spans="1:2" ht="15.25" x14ac:dyDescent="0.75">
      <c r="A255" s="3" t="s">
        <v>481</v>
      </c>
      <c r="B255" s="2">
        <v>88.88</v>
      </c>
    </row>
    <row r="256" spans="1:2" ht="15.25" x14ac:dyDescent="0.75">
      <c r="A256" s="3" t="s">
        <v>482</v>
      </c>
      <c r="B256" s="2">
        <v>86.59</v>
      </c>
    </row>
    <row r="257" spans="1:2" ht="15.25" x14ac:dyDescent="0.75">
      <c r="A257" s="3" t="s">
        <v>483</v>
      </c>
      <c r="B257" s="2">
        <v>86.62</v>
      </c>
    </row>
    <row r="258" spans="1:2" ht="15.25" x14ac:dyDescent="0.75">
      <c r="A258" s="3" t="s">
        <v>484</v>
      </c>
      <c r="B258" s="2">
        <v>84.88</v>
      </c>
    </row>
    <row r="259" spans="1:2" ht="15.25" x14ac:dyDescent="0.75">
      <c r="A259" s="3" t="s">
        <v>1427</v>
      </c>
      <c r="B259" s="2">
        <v>84.44</v>
      </c>
    </row>
    <row r="260" spans="1:2" ht="15.25" x14ac:dyDescent="0.75">
      <c r="A260" s="3" t="s">
        <v>485</v>
      </c>
      <c r="B260" s="2">
        <v>85.83</v>
      </c>
    </row>
    <row r="261" spans="1:2" ht="15.25" x14ac:dyDescent="0.75">
      <c r="A261" s="3" t="s">
        <v>486</v>
      </c>
      <c r="B261" s="2">
        <v>83.41</v>
      </c>
    </row>
    <row r="262" spans="1:2" ht="15.25" x14ac:dyDescent="0.75">
      <c r="A262" s="3" t="s">
        <v>487</v>
      </c>
      <c r="B262" s="2">
        <v>84.55</v>
      </c>
    </row>
    <row r="263" spans="1:2" ht="15.25" x14ac:dyDescent="0.75">
      <c r="A263" s="3" t="s">
        <v>488</v>
      </c>
      <c r="B263" s="2">
        <v>88.08</v>
      </c>
    </row>
    <row r="264" spans="1:2" ht="15.25" x14ac:dyDescent="0.75">
      <c r="A264" s="3" t="s">
        <v>489</v>
      </c>
      <c r="B264" s="2">
        <v>85.62</v>
      </c>
    </row>
    <row r="265" spans="1:2" ht="15.25" x14ac:dyDescent="0.75">
      <c r="A265" s="3" t="s">
        <v>490</v>
      </c>
      <c r="B265" s="2">
        <v>87</v>
      </c>
    </row>
    <row r="266" spans="1:2" ht="15.25" x14ac:dyDescent="0.75">
      <c r="A266" s="3" t="s">
        <v>491</v>
      </c>
      <c r="B266" s="2">
        <v>87.68</v>
      </c>
    </row>
    <row r="267" spans="1:2" ht="15.25" x14ac:dyDescent="0.75">
      <c r="A267" s="3" t="s">
        <v>492</v>
      </c>
      <c r="B267" s="2">
        <v>90.22</v>
      </c>
    </row>
    <row r="268" spans="1:2" ht="15.25" x14ac:dyDescent="0.75">
      <c r="A268" s="3" t="s">
        <v>493</v>
      </c>
      <c r="B268" s="2">
        <v>91.23</v>
      </c>
    </row>
    <row r="269" spans="1:2" ht="15.25" x14ac:dyDescent="0.75">
      <c r="A269" s="3" t="s">
        <v>494</v>
      </c>
      <c r="B269" s="2">
        <v>90.37</v>
      </c>
    </row>
    <row r="270" spans="1:2" ht="15.25" x14ac:dyDescent="0.75">
      <c r="A270" s="3" t="s">
        <v>495</v>
      </c>
      <c r="B270" s="2">
        <v>89.08</v>
      </c>
    </row>
    <row r="271" spans="1:2" ht="15.25" x14ac:dyDescent="0.75">
      <c r="A271" s="3" t="s">
        <v>496</v>
      </c>
      <c r="B271" s="2">
        <v>89.05</v>
      </c>
    </row>
    <row r="272" spans="1:2" ht="15.25" x14ac:dyDescent="0.75">
      <c r="A272" s="3" t="s">
        <v>497</v>
      </c>
      <c r="B272" s="2">
        <v>89.83</v>
      </c>
    </row>
    <row r="273" spans="1:2" ht="15.25" x14ac:dyDescent="0.75">
      <c r="A273" s="3" t="s">
        <v>498</v>
      </c>
      <c r="B273" s="2">
        <v>89.56</v>
      </c>
    </row>
    <row r="274" spans="1:2" ht="15.25" x14ac:dyDescent="0.75">
      <c r="A274" s="3" t="s">
        <v>499</v>
      </c>
      <c r="B274" s="2">
        <v>88.41</v>
      </c>
    </row>
    <row r="275" spans="1:2" ht="15.25" x14ac:dyDescent="0.75">
      <c r="A275" s="3" t="s">
        <v>500</v>
      </c>
      <c r="B275" s="2">
        <v>86.16</v>
      </c>
    </row>
    <row r="276" spans="1:2" ht="15.25" x14ac:dyDescent="0.75">
      <c r="A276" s="3" t="s">
        <v>501</v>
      </c>
      <c r="B276" s="2">
        <v>84.69</v>
      </c>
    </row>
    <row r="277" spans="1:2" ht="15.25" x14ac:dyDescent="0.75">
      <c r="A277" s="3" t="s">
        <v>502</v>
      </c>
      <c r="B277" s="2">
        <v>83.33</v>
      </c>
    </row>
    <row r="278" spans="1:2" ht="15.25" x14ac:dyDescent="0.75">
      <c r="A278" s="3" t="s">
        <v>503</v>
      </c>
      <c r="B278" s="2">
        <v>87.05</v>
      </c>
    </row>
    <row r="279" spans="1:2" ht="15.25" x14ac:dyDescent="0.75">
      <c r="A279" s="3" t="s">
        <v>504</v>
      </c>
      <c r="B279" s="2">
        <v>89.01</v>
      </c>
    </row>
    <row r="280" spans="1:2" ht="15.25" x14ac:dyDescent="0.75">
      <c r="A280" s="3" t="s">
        <v>505</v>
      </c>
      <c r="B280" s="2">
        <v>90.9</v>
      </c>
    </row>
    <row r="281" spans="1:2" ht="15.25" x14ac:dyDescent="0.75">
      <c r="A281" s="3" t="s">
        <v>506</v>
      </c>
      <c r="B281" s="2">
        <v>91.08</v>
      </c>
    </row>
    <row r="282" spans="1:2" ht="15.25" x14ac:dyDescent="0.75">
      <c r="A282" s="3" t="s">
        <v>507</v>
      </c>
      <c r="B282" s="2">
        <v>90.5</v>
      </c>
    </row>
    <row r="283" spans="1:2" ht="15.25" x14ac:dyDescent="0.75">
      <c r="A283" s="3" t="s">
        <v>508</v>
      </c>
      <c r="B283" s="2">
        <v>89.87</v>
      </c>
    </row>
    <row r="284" spans="1:2" ht="15.25" x14ac:dyDescent="0.75">
      <c r="A284" s="3" t="s">
        <v>509</v>
      </c>
      <c r="B284" s="2">
        <v>89.19</v>
      </c>
    </row>
    <row r="285" spans="1:2" ht="15.25" x14ac:dyDescent="0.75">
      <c r="A285" s="3" t="s">
        <v>510</v>
      </c>
      <c r="B285" s="2">
        <v>87.44</v>
      </c>
    </row>
    <row r="286" spans="1:2" ht="15.25" x14ac:dyDescent="0.75">
      <c r="A286" s="3" t="s">
        <v>511</v>
      </c>
      <c r="B286" s="2">
        <v>89.66</v>
      </c>
    </row>
    <row r="287" spans="1:2" ht="15.25" x14ac:dyDescent="0.75">
      <c r="A287" s="3" t="s">
        <v>512</v>
      </c>
      <c r="B287" s="2">
        <v>89.98</v>
      </c>
    </row>
    <row r="288" spans="1:2" ht="15.25" x14ac:dyDescent="0.75">
      <c r="A288" s="3" t="s">
        <v>513</v>
      </c>
      <c r="B288" s="2">
        <v>89.94</v>
      </c>
    </row>
    <row r="289" spans="1:2" ht="15.25" x14ac:dyDescent="0.75">
      <c r="A289" s="3" t="s">
        <v>514</v>
      </c>
      <c r="B289" s="2">
        <v>91.48</v>
      </c>
    </row>
    <row r="290" spans="1:2" ht="15.25" x14ac:dyDescent="0.75">
      <c r="A290" s="3" t="s">
        <v>515</v>
      </c>
      <c r="B290" s="2">
        <v>92.2</v>
      </c>
    </row>
    <row r="291" spans="1:2" ht="15.25" x14ac:dyDescent="0.75">
      <c r="A291" s="3" t="s">
        <v>516</v>
      </c>
      <c r="B291" s="2">
        <v>92.69</v>
      </c>
    </row>
    <row r="292" spans="1:2" ht="15.25" x14ac:dyDescent="0.75">
      <c r="A292" s="3" t="s">
        <v>517</v>
      </c>
      <c r="B292" s="2">
        <v>92.76</v>
      </c>
    </row>
    <row r="293" spans="1:2" ht="15.25" x14ac:dyDescent="0.75">
      <c r="A293" s="3" t="s">
        <v>518</v>
      </c>
      <c r="B293" s="2">
        <v>94.02</v>
      </c>
    </row>
    <row r="294" spans="1:2" ht="15.25" x14ac:dyDescent="0.75">
      <c r="A294" s="3" t="s">
        <v>519</v>
      </c>
      <c r="B294" s="2">
        <v>95.18</v>
      </c>
    </row>
    <row r="295" spans="1:2" ht="15.25" x14ac:dyDescent="0.75">
      <c r="A295" s="3" t="s">
        <v>520</v>
      </c>
      <c r="B295" s="2">
        <v>95.65</v>
      </c>
    </row>
    <row r="296" spans="1:2" ht="15.25" x14ac:dyDescent="0.75">
      <c r="A296" s="3" t="s">
        <v>521</v>
      </c>
      <c r="B296" s="2">
        <v>95.68</v>
      </c>
    </row>
    <row r="297" spans="1:2" ht="15.25" x14ac:dyDescent="0.75">
      <c r="A297" s="3" t="s">
        <v>522</v>
      </c>
      <c r="B297" s="2">
        <v>96.98</v>
      </c>
    </row>
    <row r="298" spans="1:2" ht="15.25" x14ac:dyDescent="0.75">
      <c r="A298" s="3" t="s">
        <v>523</v>
      </c>
      <c r="B298" s="2">
        <v>97.23</v>
      </c>
    </row>
    <row r="299" spans="1:2" ht="15.25" x14ac:dyDescent="0.75">
      <c r="A299" s="3" t="s">
        <v>524</v>
      </c>
      <c r="B299" s="2">
        <v>97.51</v>
      </c>
    </row>
    <row r="300" spans="1:2" ht="15.25" x14ac:dyDescent="0.75">
      <c r="A300" s="3" t="s">
        <v>525</v>
      </c>
      <c r="B300" s="2">
        <v>97.12</v>
      </c>
    </row>
    <row r="301" spans="1:2" ht="15.25" x14ac:dyDescent="0.75">
      <c r="A301" s="3" t="s">
        <v>526</v>
      </c>
      <c r="B301" s="2">
        <v>98.98</v>
      </c>
    </row>
    <row r="302" spans="1:2" ht="15.25" x14ac:dyDescent="0.75">
      <c r="A302" s="3" t="s">
        <v>527</v>
      </c>
      <c r="B302" s="2">
        <v>98.55</v>
      </c>
    </row>
    <row r="303" spans="1:2" ht="15.25" x14ac:dyDescent="0.75">
      <c r="A303" s="3" t="s">
        <v>528</v>
      </c>
      <c r="B303" s="2">
        <v>98.45</v>
      </c>
    </row>
    <row r="304" spans="1:2" ht="15.25" x14ac:dyDescent="0.75">
      <c r="A304" s="3" t="s">
        <v>529</v>
      </c>
      <c r="B304" s="2">
        <v>98.19</v>
      </c>
    </row>
    <row r="305" spans="1:2" ht="15.25" x14ac:dyDescent="0.75">
      <c r="A305" s="3" t="s">
        <v>530</v>
      </c>
      <c r="B305" s="2">
        <v>96.54</v>
      </c>
    </row>
    <row r="306" spans="1:2" ht="15.25" x14ac:dyDescent="0.75">
      <c r="A306" s="3" t="s">
        <v>531</v>
      </c>
      <c r="B306" s="2">
        <v>95.83</v>
      </c>
    </row>
    <row r="307" spans="1:2" ht="15.25" x14ac:dyDescent="0.75">
      <c r="A307" s="3" t="s">
        <v>532</v>
      </c>
      <c r="B307" s="2">
        <v>96.44</v>
      </c>
    </row>
    <row r="308" spans="1:2" ht="15.25" x14ac:dyDescent="0.75">
      <c r="A308" s="3" t="s">
        <v>533</v>
      </c>
      <c r="B308" s="2">
        <v>97.3</v>
      </c>
    </row>
    <row r="309" spans="1:2" ht="15.25" x14ac:dyDescent="0.75">
      <c r="A309" s="3" t="s">
        <v>534</v>
      </c>
      <c r="B309" s="2">
        <v>97.8</v>
      </c>
    </row>
    <row r="310" spans="1:2" ht="15.25" x14ac:dyDescent="0.75">
      <c r="A310" s="3" t="s">
        <v>535</v>
      </c>
      <c r="B310" s="2">
        <v>97.01</v>
      </c>
    </row>
    <row r="311" spans="1:2" ht="15.25" x14ac:dyDescent="0.75">
      <c r="A311" s="3" t="s">
        <v>536</v>
      </c>
      <c r="B311" s="2">
        <v>97.55</v>
      </c>
    </row>
    <row r="312" spans="1:2" ht="15.25" x14ac:dyDescent="0.75">
      <c r="A312" s="3" t="s">
        <v>537</v>
      </c>
      <c r="B312" s="2">
        <v>96.87</v>
      </c>
    </row>
    <row r="313" spans="1:2" ht="15.25" x14ac:dyDescent="0.75">
      <c r="A313" s="3" t="s">
        <v>538</v>
      </c>
      <c r="B313" s="2">
        <v>96.52</v>
      </c>
    </row>
    <row r="314" spans="1:2" ht="15.25" x14ac:dyDescent="0.75">
      <c r="A314" s="3" t="s">
        <v>539</v>
      </c>
      <c r="B314" s="2">
        <v>96.16</v>
      </c>
    </row>
    <row r="315" spans="1:2" ht="15.25" x14ac:dyDescent="0.75">
      <c r="A315" s="3" t="s">
        <v>540</v>
      </c>
      <c r="B315" s="2">
        <v>95.12</v>
      </c>
    </row>
    <row r="316" spans="1:2" ht="15.25" x14ac:dyDescent="0.75">
      <c r="A316" s="3" t="s">
        <v>541</v>
      </c>
      <c r="B316" s="2">
        <v>96.26</v>
      </c>
    </row>
    <row r="317" spans="1:2" ht="15.25" x14ac:dyDescent="0.75">
      <c r="A317" s="3" t="s">
        <v>542</v>
      </c>
      <c r="B317" s="2">
        <v>96.3</v>
      </c>
    </row>
    <row r="318" spans="1:2" ht="15.25" x14ac:dyDescent="0.75">
      <c r="A318" s="3" t="s">
        <v>543</v>
      </c>
      <c r="B318" s="2">
        <v>97.13</v>
      </c>
    </row>
    <row r="319" spans="1:2" ht="15.25" x14ac:dyDescent="0.75">
      <c r="A319" s="3" t="s">
        <v>544</v>
      </c>
      <c r="B319" s="2">
        <v>98.06</v>
      </c>
    </row>
    <row r="320" spans="1:2" ht="15.25" x14ac:dyDescent="0.75">
      <c r="A320" s="3" t="s">
        <v>545</v>
      </c>
      <c r="B320" s="2">
        <v>98.62</v>
      </c>
    </row>
    <row r="321" spans="1:2" ht="15.25" x14ac:dyDescent="0.75">
      <c r="A321" s="3" t="s">
        <v>546</v>
      </c>
      <c r="B321" s="2">
        <v>98.5</v>
      </c>
    </row>
    <row r="322" spans="1:2" ht="15.25" x14ac:dyDescent="0.75">
      <c r="A322" s="3" t="s">
        <v>547</v>
      </c>
      <c r="B322" s="2">
        <v>98.65</v>
      </c>
    </row>
    <row r="323" spans="1:2" ht="15.25" x14ac:dyDescent="0.75">
      <c r="A323" s="3" t="s">
        <v>548</v>
      </c>
      <c r="B323" s="2">
        <v>99.76</v>
      </c>
    </row>
    <row r="324" spans="1:2" ht="15.25" x14ac:dyDescent="0.75">
      <c r="A324" s="3" t="s">
        <v>549</v>
      </c>
      <c r="B324" s="2">
        <v>100.7</v>
      </c>
    </row>
    <row r="325" spans="1:2" ht="15.25" x14ac:dyDescent="0.75">
      <c r="A325" s="3" t="s">
        <v>550</v>
      </c>
      <c r="B325" s="2">
        <v>100.51</v>
      </c>
    </row>
    <row r="326" spans="1:2" ht="15.25" x14ac:dyDescent="0.75">
      <c r="A326" s="3" t="s">
        <v>551</v>
      </c>
      <c r="B326" s="2">
        <v>100.16</v>
      </c>
    </row>
    <row r="327" spans="1:2" ht="15.25" x14ac:dyDescent="0.75">
      <c r="A327" s="3" t="s">
        <v>552</v>
      </c>
      <c r="B327" s="2">
        <v>100.19</v>
      </c>
    </row>
    <row r="328" spans="1:2" ht="15.25" x14ac:dyDescent="0.75">
      <c r="A328" s="3" t="s">
        <v>553</v>
      </c>
      <c r="B328" s="2">
        <v>101.16</v>
      </c>
    </row>
    <row r="329" spans="1:2" ht="15.25" x14ac:dyDescent="0.75">
      <c r="A329" s="3" t="s">
        <v>554</v>
      </c>
      <c r="B329" s="2">
        <v>101.37</v>
      </c>
    </row>
    <row r="330" spans="1:2" ht="15.25" x14ac:dyDescent="0.75">
      <c r="A330" s="3" t="s">
        <v>555</v>
      </c>
      <c r="B330" s="2">
        <v>101.76</v>
      </c>
    </row>
    <row r="331" spans="1:2" ht="15.25" x14ac:dyDescent="0.75">
      <c r="A331" s="3" t="s">
        <v>556</v>
      </c>
      <c r="B331" s="2">
        <v>101.33</v>
      </c>
    </row>
    <row r="332" spans="1:2" ht="15.25" x14ac:dyDescent="0.75">
      <c r="A332" s="3" t="s">
        <v>557</v>
      </c>
      <c r="B332" s="2">
        <v>100.48</v>
      </c>
    </row>
    <row r="333" spans="1:2" ht="15.25" x14ac:dyDescent="0.75">
      <c r="A333" s="3" t="s">
        <v>558</v>
      </c>
      <c r="B333" s="2">
        <v>98.86</v>
      </c>
    </row>
    <row r="334" spans="1:2" ht="15.25" x14ac:dyDescent="0.75">
      <c r="A334" s="3" t="s">
        <v>559</v>
      </c>
      <c r="B334" s="2">
        <v>97.94</v>
      </c>
    </row>
    <row r="335" spans="1:2" ht="15.25" x14ac:dyDescent="0.75">
      <c r="A335" s="3" t="s">
        <v>560</v>
      </c>
      <c r="B335" s="2">
        <v>98.2</v>
      </c>
    </row>
    <row r="336" spans="1:2" ht="15.25" x14ac:dyDescent="0.75">
      <c r="A336" s="3" t="s">
        <v>561</v>
      </c>
      <c r="B336" s="2">
        <v>98.41</v>
      </c>
    </row>
    <row r="337" spans="1:2" ht="15.25" x14ac:dyDescent="0.75">
      <c r="A337" s="3" t="s">
        <v>562</v>
      </c>
      <c r="B337" s="2">
        <v>98.91</v>
      </c>
    </row>
    <row r="338" spans="1:2" ht="15.25" x14ac:dyDescent="0.75">
      <c r="A338" s="3" t="s">
        <v>563</v>
      </c>
      <c r="B338" s="2">
        <v>100.16</v>
      </c>
    </row>
    <row r="339" spans="1:2" ht="15.25" x14ac:dyDescent="0.75">
      <c r="A339" s="3" t="s">
        <v>564</v>
      </c>
      <c r="B339" s="2">
        <v>100.52</v>
      </c>
    </row>
    <row r="340" spans="1:2" ht="15.25" x14ac:dyDescent="0.75">
      <c r="A340" s="3" t="s">
        <v>565</v>
      </c>
      <c r="B340" s="2">
        <v>100.98</v>
      </c>
    </row>
    <row r="341" spans="1:2" ht="15.25" x14ac:dyDescent="0.75">
      <c r="A341" s="3" t="s">
        <v>566</v>
      </c>
      <c r="B341" s="2">
        <v>101.13</v>
      </c>
    </row>
    <row r="342" spans="1:2" ht="15.25" x14ac:dyDescent="0.75">
      <c r="A342" s="3" t="s">
        <v>567</v>
      </c>
      <c r="B342" s="2">
        <v>101.26</v>
      </c>
    </row>
    <row r="343" spans="1:2" ht="15.25" x14ac:dyDescent="0.75">
      <c r="A343" s="3" t="s">
        <v>568</v>
      </c>
      <c r="B343" s="2">
        <v>100.59</v>
      </c>
    </row>
    <row r="344" spans="1:2" ht="15.25" x14ac:dyDescent="0.75">
      <c r="A344" s="3" t="s">
        <v>569</v>
      </c>
      <c r="B344" s="2">
        <v>101.48</v>
      </c>
    </row>
    <row r="345" spans="1:2" ht="15.25" x14ac:dyDescent="0.75">
      <c r="A345" s="3" t="s">
        <v>570</v>
      </c>
      <c r="B345" s="2">
        <v>100.8</v>
      </c>
    </row>
    <row r="346" spans="1:2" ht="15.25" x14ac:dyDescent="0.75">
      <c r="A346" s="3" t="s">
        <v>571</v>
      </c>
      <c r="B346" s="2">
        <v>101.44</v>
      </c>
    </row>
    <row r="347" spans="1:2" ht="15.25" x14ac:dyDescent="0.75">
      <c r="A347" s="3" t="s">
        <v>573</v>
      </c>
      <c r="B347" s="2">
        <v>102.75</v>
      </c>
    </row>
    <row r="348" spans="1:2" ht="15.25" x14ac:dyDescent="0.75">
      <c r="A348" s="3" t="s">
        <v>574</v>
      </c>
      <c r="B348" s="2">
        <v>103.36</v>
      </c>
    </row>
    <row r="349" spans="1:2" ht="15.25" x14ac:dyDescent="0.75">
      <c r="A349" s="3" t="s">
        <v>575</v>
      </c>
      <c r="B349" s="2">
        <v>102.3</v>
      </c>
    </row>
    <row r="350" spans="1:2" ht="15.25" x14ac:dyDescent="0.75">
      <c r="A350" s="3" t="s">
        <v>576</v>
      </c>
      <c r="B350" s="2">
        <v>102.19</v>
      </c>
    </row>
    <row r="351" spans="1:2" ht="15.25" x14ac:dyDescent="0.75">
      <c r="A351" s="3" t="s">
        <v>1428</v>
      </c>
      <c r="B351" s="2">
        <v>102.06</v>
      </c>
    </row>
    <row r="352" spans="1:2" ht="15.25" x14ac:dyDescent="0.75">
      <c r="A352" s="3" t="s">
        <v>577</v>
      </c>
      <c r="B352" s="2">
        <v>101.75</v>
      </c>
    </row>
    <row r="353" spans="1:2" ht="15.25" x14ac:dyDescent="0.75">
      <c r="A353" s="3" t="s">
        <v>578</v>
      </c>
      <c r="B353" s="2">
        <v>101.93</v>
      </c>
    </row>
    <row r="354" spans="1:2" ht="15.25" x14ac:dyDescent="0.75">
      <c r="A354" s="3" t="s">
        <v>579</v>
      </c>
      <c r="B354" s="2">
        <v>102.2</v>
      </c>
    </row>
    <row r="355" spans="1:2" ht="15.25" x14ac:dyDescent="0.75">
      <c r="A355" s="3" t="s">
        <v>580</v>
      </c>
      <c r="B355" s="2">
        <v>102.36</v>
      </c>
    </row>
    <row r="356" spans="1:2" ht="15.25" x14ac:dyDescent="0.75">
      <c r="A356" s="3" t="s">
        <v>581</v>
      </c>
      <c r="B356" s="2">
        <v>102.66</v>
      </c>
    </row>
    <row r="357" spans="1:2" ht="15.25" x14ac:dyDescent="0.75">
      <c r="A357" s="3" t="s">
        <v>582</v>
      </c>
      <c r="B357" s="2">
        <v>104.04</v>
      </c>
    </row>
    <row r="358" spans="1:2" ht="15.25" x14ac:dyDescent="0.75">
      <c r="A358" s="3" t="s">
        <v>583</v>
      </c>
      <c r="B358" s="2">
        <v>104.19</v>
      </c>
    </row>
    <row r="359" spans="1:2" ht="15.25" x14ac:dyDescent="0.75">
      <c r="A359" s="3" t="s">
        <v>584</v>
      </c>
      <c r="B359" s="2">
        <v>103.55</v>
      </c>
    </row>
    <row r="360" spans="1:2" ht="15.25" x14ac:dyDescent="0.75">
      <c r="A360" s="3" t="s">
        <v>585</v>
      </c>
      <c r="B360" s="2">
        <v>102.73</v>
      </c>
    </row>
    <row r="361" spans="1:2" ht="15.25" x14ac:dyDescent="0.75">
      <c r="A361" s="3" t="s">
        <v>586</v>
      </c>
      <c r="B361" s="2">
        <v>102.01</v>
      </c>
    </row>
    <row r="362" spans="1:2" ht="15.25" x14ac:dyDescent="0.75">
      <c r="A362" s="3" t="s">
        <v>587</v>
      </c>
      <c r="B362" s="2">
        <v>101.3</v>
      </c>
    </row>
    <row r="363" spans="1:2" ht="15.25" x14ac:dyDescent="0.75">
      <c r="A363" s="3" t="s">
        <v>588</v>
      </c>
      <c r="B363" s="2">
        <v>101.34</v>
      </c>
    </row>
    <row r="364" spans="1:2" ht="15.25" x14ac:dyDescent="0.75">
      <c r="A364" s="3" t="s">
        <v>589</v>
      </c>
      <c r="B364" s="2">
        <v>101.23</v>
      </c>
    </row>
    <row r="365" spans="1:2" ht="15.25" x14ac:dyDescent="0.75">
      <c r="A365" s="3" t="s">
        <v>590</v>
      </c>
      <c r="B365" s="2">
        <v>101.66</v>
      </c>
    </row>
    <row r="366" spans="1:2" ht="15.25" x14ac:dyDescent="0.75">
      <c r="A366" s="3" t="s">
        <v>591</v>
      </c>
      <c r="B366" s="2">
        <v>102.08</v>
      </c>
    </row>
    <row r="367" spans="1:2" ht="15.25" x14ac:dyDescent="0.75">
      <c r="A367" s="3" t="s">
        <v>592</v>
      </c>
      <c r="B367" s="2">
        <v>103.22</v>
      </c>
    </row>
    <row r="368" spans="1:2" ht="15.25" x14ac:dyDescent="0.75">
      <c r="A368" s="3" t="s">
        <v>593</v>
      </c>
      <c r="B368" s="2">
        <v>102.87</v>
      </c>
    </row>
    <row r="369" spans="1:2" ht="15.25" x14ac:dyDescent="0.75">
      <c r="A369" s="3" t="s">
        <v>594</v>
      </c>
      <c r="B369" s="2">
        <v>103.91</v>
      </c>
    </row>
    <row r="370" spans="1:2" ht="15.25" x14ac:dyDescent="0.75">
      <c r="A370" s="3" t="s">
        <v>595</v>
      </c>
      <c r="B370" s="2">
        <v>100.22</v>
      </c>
    </row>
    <row r="371" spans="1:2" ht="15.25" x14ac:dyDescent="0.75">
      <c r="A371" s="3" t="s">
        <v>596</v>
      </c>
      <c r="B371" s="2">
        <v>98.95</v>
      </c>
    </row>
    <row r="372" spans="1:2" ht="15.25" x14ac:dyDescent="0.75">
      <c r="A372" s="3" t="s">
        <v>597</v>
      </c>
      <c r="B372" s="2">
        <v>100.48</v>
      </c>
    </row>
    <row r="373" spans="1:2" ht="15.25" x14ac:dyDescent="0.75">
      <c r="A373" s="3" t="s">
        <v>598</v>
      </c>
      <c r="B373" s="2">
        <v>97.91</v>
      </c>
    </row>
    <row r="374" spans="1:2" ht="15.25" x14ac:dyDescent="0.75">
      <c r="A374" s="3" t="s">
        <v>599</v>
      </c>
      <c r="B374" s="2">
        <v>97.04</v>
      </c>
    </row>
    <row r="375" spans="1:2" ht="15.25" x14ac:dyDescent="0.75">
      <c r="A375" s="3" t="s">
        <v>1429</v>
      </c>
      <c r="B375" s="2">
        <v>97.06</v>
      </c>
    </row>
    <row r="376" spans="1:2" ht="15.25" x14ac:dyDescent="0.75">
      <c r="A376" s="3" t="s">
        <v>601</v>
      </c>
      <c r="B376" s="2">
        <v>96.94</v>
      </c>
    </row>
    <row r="377" spans="1:2" ht="15.25" x14ac:dyDescent="0.75">
      <c r="A377" s="3" t="s">
        <v>602</v>
      </c>
      <c r="B377" s="2">
        <v>96.91</v>
      </c>
    </row>
    <row r="378" spans="1:2" ht="15.25" x14ac:dyDescent="0.75">
      <c r="A378" s="3" t="s">
        <v>603</v>
      </c>
      <c r="B378" s="2">
        <v>96.83</v>
      </c>
    </row>
    <row r="379" spans="1:2" ht="15.25" x14ac:dyDescent="0.75">
      <c r="A379" s="3" t="s">
        <v>604</v>
      </c>
      <c r="B379" s="2">
        <v>97.11</v>
      </c>
    </row>
    <row r="380" spans="1:2" ht="15.25" x14ac:dyDescent="0.75">
      <c r="A380" s="3" t="s">
        <v>605</v>
      </c>
      <c r="B380" s="2">
        <v>98.08</v>
      </c>
    </row>
    <row r="381" spans="1:2" ht="15.25" x14ac:dyDescent="0.75">
      <c r="A381" s="3" t="s">
        <v>606</v>
      </c>
      <c r="B381" s="2">
        <v>98.69</v>
      </c>
    </row>
    <row r="382" spans="1:2" ht="15.25" x14ac:dyDescent="0.75">
      <c r="A382" s="3" t="s">
        <v>607</v>
      </c>
      <c r="B382" s="2">
        <v>98.66</v>
      </c>
    </row>
    <row r="383" spans="1:2" ht="15.25" x14ac:dyDescent="0.75">
      <c r="A383" s="3" t="s">
        <v>608</v>
      </c>
      <c r="B383" s="2">
        <v>98.01</v>
      </c>
    </row>
    <row r="384" spans="1:2" ht="15.25" x14ac:dyDescent="0.75">
      <c r="A384" s="3" t="s">
        <v>609</v>
      </c>
      <c r="B384" s="2">
        <v>98.48</v>
      </c>
    </row>
    <row r="385" spans="1:2" ht="15.25" x14ac:dyDescent="0.75">
      <c r="A385" s="3" t="s">
        <v>610</v>
      </c>
      <c r="B385" s="2">
        <v>98.47</v>
      </c>
    </row>
    <row r="386" spans="1:2" ht="15.25" x14ac:dyDescent="0.75">
      <c r="A386" s="3" t="s">
        <v>611</v>
      </c>
      <c r="B386" s="2">
        <v>98.44</v>
      </c>
    </row>
    <row r="387" spans="1:2" ht="15.25" x14ac:dyDescent="0.75">
      <c r="A387" s="3" t="s">
        <v>612</v>
      </c>
      <c r="B387" s="2">
        <v>99.19</v>
      </c>
    </row>
    <row r="388" spans="1:2" ht="15.25" x14ac:dyDescent="0.75">
      <c r="A388" s="3" t="s">
        <v>613</v>
      </c>
      <c r="B388" s="2">
        <v>99.23</v>
      </c>
    </row>
    <row r="389" spans="1:2" ht="15.25" x14ac:dyDescent="0.75">
      <c r="A389" s="3" t="s">
        <v>614</v>
      </c>
      <c r="B389" s="2">
        <v>99.83</v>
      </c>
    </row>
    <row r="390" spans="1:2" ht="15.25" x14ac:dyDescent="0.75">
      <c r="A390" s="3" t="s">
        <v>615</v>
      </c>
      <c r="B390" s="2">
        <v>99.76</v>
      </c>
    </row>
    <row r="391" spans="1:2" ht="15.25" x14ac:dyDescent="0.75">
      <c r="A391" s="3" t="s">
        <v>616</v>
      </c>
      <c r="B391" s="2">
        <v>100.19</v>
      </c>
    </row>
    <row r="392" spans="1:2" ht="15.25" x14ac:dyDescent="0.75">
      <c r="A392" s="3" t="s">
        <v>617</v>
      </c>
      <c r="B392" s="2">
        <v>99.26</v>
      </c>
    </row>
    <row r="393" spans="1:2" ht="15.25" x14ac:dyDescent="0.75">
      <c r="A393" s="3" t="s">
        <v>618</v>
      </c>
      <c r="B393" s="2">
        <v>99.13</v>
      </c>
    </row>
    <row r="394" spans="1:2" ht="15.25" x14ac:dyDescent="0.75">
      <c r="A394" s="3" t="s">
        <v>619</v>
      </c>
      <c r="B394" s="2">
        <v>99.19</v>
      </c>
    </row>
    <row r="395" spans="1:2" ht="15.25" x14ac:dyDescent="0.75">
      <c r="A395" s="3" t="s">
        <v>621</v>
      </c>
      <c r="B395" s="2">
        <v>97.51</v>
      </c>
    </row>
    <row r="396" spans="1:2" ht="15.25" x14ac:dyDescent="0.75">
      <c r="A396" s="3" t="s">
        <v>622</v>
      </c>
      <c r="B396" s="2">
        <v>97.95</v>
      </c>
    </row>
    <row r="397" spans="1:2" ht="15.25" x14ac:dyDescent="0.75">
      <c r="A397" s="3" t="s">
        <v>623</v>
      </c>
      <c r="B397" s="2">
        <v>98.15</v>
      </c>
    </row>
    <row r="398" spans="1:2" ht="15.25" x14ac:dyDescent="0.75">
      <c r="A398" s="3" t="s">
        <v>624</v>
      </c>
      <c r="B398" s="2">
        <v>99.34</v>
      </c>
    </row>
    <row r="399" spans="1:2" ht="15.25" x14ac:dyDescent="0.75">
      <c r="A399" s="3" t="s">
        <v>625</v>
      </c>
      <c r="B399" s="2">
        <v>99.8</v>
      </c>
    </row>
    <row r="400" spans="1:2" ht="15.25" x14ac:dyDescent="0.75">
      <c r="A400" s="3" t="s">
        <v>626</v>
      </c>
      <c r="B400" s="2">
        <v>100.44</v>
      </c>
    </row>
    <row r="401" spans="1:2" ht="15.25" x14ac:dyDescent="0.75">
      <c r="A401" s="3" t="s">
        <v>627</v>
      </c>
      <c r="B401" s="2">
        <v>100.25</v>
      </c>
    </row>
    <row r="402" spans="1:2" ht="15.25" x14ac:dyDescent="0.75">
      <c r="A402" s="3" t="s">
        <v>628</v>
      </c>
      <c r="B402" s="2">
        <v>100.66</v>
      </c>
    </row>
    <row r="403" spans="1:2" ht="15.25" x14ac:dyDescent="0.75">
      <c r="A403" s="3" t="s">
        <v>629</v>
      </c>
      <c r="B403" s="2">
        <v>100.38</v>
      </c>
    </row>
    <row r="404" spans="1:2" ht="15.25" x14ac:dyDescent="0.75">
      <c r="A404" s="3" t="s">
        <v>630</v>
      </c>
      <c r="B404" s="2">
        <v>100.44</v>
      </c>
    </row>
    <row r="405" spans="1:2" ht="15.25" x14ac:dyDescent="0.75">
      <c r="A405" s="3" t="s">
        <v>631</v>
      </c>
      <c r="B405" s="2">
        <v>100</v>
      </c>
    </row>
    <row r="406" spans="1:2" ht="15.25" x14ac:dyDescent="0.75">
      <c r="A406" s="3" t="s">
        <v>632</v>
      </c>
      <c r="B406" s="2">
        <v>100.01</v>
      </c>
    </row>
    <row r="407" spans="1:2" ht="15.25" x14ac:dyDescent="0.75">
      <c r="A407" s="3" t="s">
        <v>633</v>
      </c>
      <c r="B407" s="2">
        <v>99.69</v>
      </c>
    </row>
    <row r="408" spans="1:2" ht="15.25" x14ac:dyDescent="0.75">
      <c r="A408" s="3" t="s">
        <v>634</v>
      </c>
      <c r="B408" s="2">
        <v>100.15</v>
      </c>
    </row>
    <row r="409" spans="1:2" ht="15.25" x14ac:dyDescent="0.75">
      <c r="A409" s="3" t="s">
        <v>635</v>
      </c>
      <c r="B409" s="2">
        <v>100.48</v>
      </c>
    </row>
    <row r="410" spans="1:2" ht="15.25" x14ac:dyDescent="0.75">
      <c r="A410" s="3" t="s">
        <v>636</v>
      </c>
      <c r="B410" s="2">
        <v>101.43</v>
      </c>
    </row>
    <row r="411" spans="1:2" ht="15.25" x14ac:dyDescent="0.75">
      <c r="A411" s="3" t="s">
        <v>637</v>
      </c>
      <c r="B411" s="2">
        <v>102</v>
      </c>
    </row>
    <row r="412" spans="1:2" ht="15.25" x14ac:dyDescent="0.75">
      <c r="A412" s="3" t="s">
        <v>638</v>
      </c>
      <c r="B412" s="2">
        <v>103.27</v>
      </c>
    </row>
    <row r="413" spans="1:2" ht="15.25" x14ac:dyDescent="0.75">
      <c r="A413" s="3" t="s">
        <v>639</v>
      </c>
      <c r="B413" s="2">
        <v>103.83</v>
      </c>
    </row>
    <row r="414" spans="1:2" ht="15.25" x14ac:dyDescent="0.75">
      <c r="A414" s="3" t="s">
        <v>640</v>
      </c>
      <c r="B414" s="2">
        <v>104.23</v>
      </c>
    </row>
    <row r="415" spans="1:2" ht="15.25" x14ac:dyDescent="0.75">
      <c r="A415" s="3" t="s">
        <v>641</v>
      </c>
      <c r="B415" s="2">
        <v>104.45</v>
      </c>
    </row>
    <row r="416" spans="1:2" ht="15.25" x14ac:dyDescent="0.75">
      <c r="A416" s="3" t="s">
        <v>642</v>
      </c>
      <c r="B416" s="2">
        <v>104.09</v>
      </c>
    </row>
    <row r="417" spans="1:2" ht="15.25" x14ac:dyDescent="0.75">
      <c r="A417" s="3" t="s">
        <v>643</v>
      </c>
      <c r="B417" s="2">
        <v>104.12</v>
      </c>
    </row>
    <row r="418" spans="1:2" ht="15.25" x14ac:dyDescent="0.75">
      <c r="A418" s="3" t="s">
        <v>644</v>
      </c>
      <c r="B418" s="2">
        <v>104.02</v>
      </c>
    </row>
    <row r="419" spans="1:2" ht="15.25" x14ac:dyDescent="0.75">
      <c r="A419" s="3" t="s">
        <v>645</v>
      </c>
      <c r="B419" s="2">
        <v>103.73</v>
      </c>
    </row>
    <row r="420" spans="1:2" ht="15.25" x14ac:dyDescent="0.75">
      <c r="A420" s="3" t="s">
        <v>646</v>
      </c>
      <c r="B420" s="2">
        <v>103.86</v>
      </c>
    </row>
    <row r="421" spans="1:2" ht="15.25" x14ac:dyDescent="0.75">
      <c r="A421" s="3" t="s">
        <v>647</v>
      </c>
      <c r="B421" s="2">
        <v>103.47</v>
      </c>
    </row>
    <row r="422" spans="1:2" ht="15.25" x14ac:dyDescent="0.75">
      <c r="A422" s="3" t="s">
        <v>648</v>
      </c>
      <c r="B422" s="2">
        <v>102.83</v>
      </c>
    </row>
    <row r="423" spans="1:2" ht="15.25" x14ac:dyDescent="0.75">
      <c r="A423" s="3" t="s">
        <v>649</v>
      </c>
      <c r="B423" s="2">
        <v>102.23</v>
      </c>
    </row>
    <row r="424" spans="1:2" ht="15.25" x14ac:dyDescent="0.75">
      <c r="A424" s="3" t="s">
        <v>650</v>
      </c>
      <c r="B424" s="2">
        <v>101.26</v>
      </c>
    </row>
    <row r="425" spans="1:2" ht="15.25" x14ac:dyDescent="0.75">
      <c r="A425" s="3" t="s">
        <v>651</v>
      </c>
      <c r="B425" s="2">
        <v>101.4</v>
      </c>
    </row>
    <row r="426" spans="1:2" ht="15.25" x14ac:dyDescent="0.75">
      <c r="A426" s="3" t="s">
        <v>652</v>
      </c>
      <c r="B426" s="2">
        <v>101.73</v>
      </c>
    </row>
    <row r="427" spans="1:2" ht="15.25" x14ac:dyDescent="0.75">
      <c r="A427" s="3" t="s">
        <v>653</v>
      </c>
      <c r="B427" s="2">
        <v>100.86</v>
      </c>
    </row>
    <row r="428" spans="1:2" ht="15.25" x14ac:dyDescent="0.75">
      <c r="A428" s="3" t="s">
        <v>654</v>
      </c>
      <c r="B428" s="2">
        <v>100.88</v>
      </c>
    </row>
    <row r="429" spans="1:2" ht="15.25" x14ac:dyDescent="0.75">
      <c r="A429" s="3" t="s">
        <v>655</v>
      </c>
      <c r="B429" s="2">
        <v>101.23</v>
      </c>
    </row>
    <row r="430" spans="1:2" ht="15.25" x14ac:dyDescent="0.75">
      <c r="A430" s="3" t="s">
        <v>656</v>
      </c>
      <c r="B430" s="2">
        <v>102.4</v>
      </c>
    </row>
    <row r="431" spans="1:2" ht="15.25" x14ac:dyDescent="0.75">
      <c r="A431" s="3" t="s">
        <v>657</v>
      </c>
      <c r="B431" s="2">
        <v>102.8</v>
      </c>
    </row>
    <row r="432" spans="1:2" ht="15.25" x14ac:dyDescent="0.75">
      <c r="A432" s="3" t="s">
        <v>658</v>
      </c>
      <c r="B432" s="2">
        <v>102.31</v>
      </c>
    </row>
    <row r="433" spans="1:2" ht="15.25" x14ac:dyDescent="0.75">
      <c r="A433" s="3" t="s">
        <v>659</v>
      </c>
      <c r="B433" s="2">
        <v>100.55</v>
      </c>
    </row>
    <row r="434" spans="1:2" ht="15.25" x14ac:dyDescent="0.75">
      <c r="A434" s="3" t="s">
        <v>660</v>
      </c>
      <c r="B434" s="2">
        <v>100.59</v>
      </c>
    </row>
    <row r="435" spans="1:2" ht="15.25" x14ac:dyDescent="0.75">
      <c r="A435" s="3" t="s">
        <v>661</v>
      </c>
      <c r="B435" s="2">
        <v>101.27</v>
      </c>
    </row>
    <row r="436" spans="1:2" ht="15.25" x14ac:dyDescent="0.75">
      <c r="A436" s="3" t="s">
        <v>662</v>
      </c>
      <c r="B436" s="2">
        <v>101.05</v>
      </c>
    </row>
    <row r="437" spans="1:2" ht="15.25" x14ac:dyDescent="0.75">
      <c r="A437" s="3" t="s">
        <v>663</v>
      </c>
      <c r="B437" s="2">
        <v>101.73</v>
      </c>
    </row>
    <row r="438" spans="1:2" ht="15.25" x14ac:dyDescent="0.75">
      <c r="A438" s="3" t="s">
        <v>664</v>
      </c>
      <c r="B438" s="2">
        <v>101.01</v>
      </c>
    </row>
    <row r="439" spans="1:2" ht="15.25" x14ac:dyDescent="0.75">
      <c r="A439" s="3" t="s">
        <v>665</v>
      </c>
      <c r="B439" s="2">
        <v>100.18</v>
      </c>
    </row>
    <row r="440" spans="1:2" ht="15.25" x14ac:dyDescent="0.75">
      <c r="A440" s="3" t="s">
        <v>666</v>
      </c>
      <c r="B440" s="2">
        <v>99.95</v>
      </c>
    </row>
    <row r="441" spans="1:2" ht="15.25" x14ac:dyDescent="0.75">
      <c r="A441" s="3" t="s">
        <v>667</v>
      </c>
      <c r="B441" s="2">
        <v>99.69</v>
      </c>
    </row>
    <row r="442" spans="1:2" ht="15.25" x14ac:dyDescent="0.75">
      <c r="A442" s="3" t="s">
        <v>668</v>
      </c>
      <c r="B442" s="2">
        <v>99.8</v>
      </c>
    </row>
    <row r="443" spans="1:2" ht="15.25" x14ac:dyDescent="0.75">
      <c r="A443" s="3" t="s">
        <v>670</v>
      </c>
      <c r="B443" s="2">
        <v>99.54</v>
      </c>
    </row>
    <row r="444" spans="1:2" ht="15.25" x14ac:dyDescent="0.75">
      <c r="A444" s="3" t="s">
        <v>671</v>
      </c>
      <c r="B444" s="2">
        <v>100.01</v>
      </c>
    </row>
    <row r="445" spans="1:2" ht="15.25" x14ac:dyDescent="0.75">
      <c r="A445" s="3" t="s">
        <v>672</v>
      </c>
      <c r="B445" s="2">
        <v>100.34</v>
      </c>
    </row>
    <row r="446" spans="1:2" ht="15.25" x14ac:dyDescent="0.75">
      <c r="A446" s="3" t="s">
        <v>673</v>
      </c>
      <c r="B446" s="2">
        <v>100.29</v>
      </c>
    </row>
    <row r="447" spans="1:2" ht="15.25" x14ac:dyDescent="0.75">
      <c r="A447" s="3" t="s">
        <v>674</v>
      </c>
      <c r="B447" s="2">
        <v>100.18</v>
      </c>
    </row>
    <row r="448" spans="1:2" ht="15.25" x14ac:dyDescent="0.75">
      <c r="A448" s="3" t="s">
        <v>675</v>
      </c>
      <c r="B448" s="2">
        <v>101.06</v>
      </c>
    </row>
    <row r="449" spans="1:2" ht="15.25" x14ac:dyDescent="0.75">
      <c r="A449" s="3" t="s">
        <v>676</v>
      </c>
      <c r="B449" s="2">
        <v>101</v>
      </c>
    </row>
    <row r="450" spans="1:2" ht="15.25" x14ac:dyDescent="0.75">
      <c r="A450" s="3" t="s">
        <v>677</v>
      </c>
      <c r="B450" s="2">
        <v>100.7</v>
      </c>
    </row>
    <row r="451" spans="1:2" ht="15.25" x14ac:dyDescent="0.75">
      <c r="A451" s="3" t="s">
        <v>678</v>
      </c>
      <c r="B451" s="2">
        <v>100.59</v>
      </c>
    </row>
    <row r="452" spans="1:2" ht="15.25" x14ac:dyDescent="0.75">
      <c r="A452" s="3" t="s">
        <v>679</v>
      </c>
      <c r="B452" s="2">
        <v>100.76</v>
      </c>
    </row>
    <row r="453" spans="1:2" ht="15.25" x14ac:dyDescent="0.75">
      <c r="A453" s="3" t="s">
        <v>680</v>
      </c>
      <c r="B453" s="2">
        <v>100.51</v>
      </c>
    </row>
    <row r="454" spans="1:2" ht="15.25" x14ac:dyDescent="0.75">
      <c r="A454" s="3" t="s">
        <v>681</v>
      </c>
      <c r="B454" s="2">
        <v>100.66</v>
      </c>
    </row>
    <row r="455" spans="1:2" ht="15.25" x14ac:dyDescent="0.75">
      <c r="A455" s="3" t="s">
        <v>682</v>
      </c>
      <c r="B455" s="2">
        <v>100.8</v>
      </c>
    </row>
    <row r="456" spans="1:2" ht="15.25" x14ac:dyDescent="0.75">
      <c r="A456" s="3" t="s">
        <v>683</v>
      </c>
      <c r="B456" s="2">
        <v>100.97</v>
      </c>
    </row>
    <row r="457" spans="1:2" ht="15.25" x14ac:dyDescent="0.75">
      <c r="A457" s="3" t="s">
        <v>684</v>
      </c>
      <c r="B457" s="2">
        <v>100.5</v>
      </c>
    </row>
    <row r="458" spans="1:2" ht="15.25" x14ac:dyDescent="0.75">
      <c r="A458" s="3" t="s">
        <v>685</v>
      </c>
      <c r="B458" s="2">
        <v>99.25</v>
      </c>
    </row>
    <row r="459" spans="1:2" ht="15.25" x14ac:dyDescent="0.75">
      <c r="A459" s="3" t="s">
        <v>686</v>
      </c>
      <c r="B459" s="2">
        <v>97.76</v>
      </c>
    </row>
    <row r="460" spans="1:2" ht="15.25" x14ac:dyDescent="0.75">
      <c r="A460" s="3" t="s">
        <v>687</v>
      </c>
      <c r="B460" s="2">
        <v>98.02</v>
      </c>
    </row>
    <row r="461" spans="1:2" ht="15.25" x14ac:dyDescent="0.75">
      <c r="A461" s="3" t="s">
        <v>688</v>
      </c>
      <c r="B461" s="2">
        <v>98.16</v>
      </c>
    </row>
    <row r="462" spans="1:2" ht="15.25" x14ac:dyDescent="0.75">
      <c r="A462" s="3" t="s">
        <v>689</v>
      </c>
      <c r="B462" s="2">
        <v>99.77</v>
      </c>
    </row>
    <row r="463" spans="1:2" ht="15.25" x14ac:dyDescent="0.75">
      <c r="A463" s="3" t="s">
        <v>690</v>
      </c>
      <c r="B463" s="2">
        <v>99.94</v>
      </c>
    </row>
    <row r="464" spans="1:2" ht="15.25" x14ac:dyDescent="0.75">
      <c r="A464" s="3" t="s">
        <v>691</v>
      </c>
      <c r="B464" s="2">
        <v>101</v>
      </c>
    </row>
    <row r="465" spans="1:2" ht="15.25" x14ac:dyDescent="0.75">
      <c r="A465" s="3" t="s">
        <v>692</v>
      </c>
      <c r="B465" s="2">
        <v>102.22</v>
      </c>
    </row>
    <row r="466" spans="1:2" ht="15.25" x14ac:dyDescent="0.75">
      <c r="A466" s="3" t="s">
        <v>693</v>
      </c>
      <c r="B466" s="2">
        <v>102</v>
      </c>
    </row>
    <row r="467" spans="1:2" ht="15.25" x14ac:dyDescent="0.75">
      <c r="A467" s="3" t="s">
        <v>694</v>
      </c>
      <c r="B467" s="2">
        <v>102.7</v>
      </c>
    </row>
    <row r="468" spans="1:2" ht="15.25" x14ac:dyDescent="0.75">
      <c r="A468" s="3" t="s">
        <v>695</v>
      </c>
      <c r="B468" s="2">
        <v>103.13</v>
      </c>
    </row>
    <row r="469" spans="1:2" ht="15.25" x14ac:dyDescent="0.75">
      <c r="A469" s="3" t="s">
        <v>696</v>
      </c>
      <c r="B469" s="2">
        <v>102.98</v>
      </c>
    </row>
    <row r="470" spans="1:2" ht="15.25" x14ac:dyDescent="0.75">
      <c r="A470" s="3" t="s">
        <v>697</v>
      </c>
      <c r="B470" s="2">
        <v>103.5</v>
      </c>
    </row>
    <row r="471" spans="1:2" ht="15.25" x14ac:dyDescent="0.75">
      <c r="A471" s="3" t="s">
        <v>698</v>
      </c>
      <c r="B471" s="2">
        <v>104.08</v>
      </c>
    </row>
    <row r="472" spans="1:2" ht="15.25" x14ac:dyDescent="0.75">
      <c r="A472" s="3" t="s">
        <v>699</v>
      </c>
      <c r="B472" s="2">
        <v>104.87</v>
      </c>
    </row>
    <row r="473" spans="1:2" ht="15.25" x14ac:dyDescent="0.75">
      <c r="A473" s="3" t="s">
        <v>700</v>
      </c>
      <c r="B473" s="2">
        <v>105.13</v>
      </c>
    </row>
    <row r="474" spans="1:2" ht="15.25" x14ac:dyDescent="0.75">
      <c r="A474" s="3" t="s">
        <v>701</v>
      </c>
      <c r="B474" s="2">
        <v>105.34</v>
      </c>
    </row>
    <row r="475" spans="1:2" ht="15.25" x14ac:dyDescent="0.75">
      <c r="A475" s="3" t="s">
        <v>1430</v>
      </c>
      <c r="B475" s="2">
        <v>105.3</v>
      </c>
    </row>
    <row r="476" spans="1:2" ht="15.25" x14ac:dyDescent="0.75">
      <c r="A476" s="3" t="s">
        <v>702</v>
      </c>
      <c r="B476" s="2">
        <v>105.72</v>
      </c>
    </row>
    <row r="477" spans="1:2" ht="15.25" x14ac:dyDescent="0.75">
      <c r="A477" s="3" t="s">
        <v>703</v>
      </c>
      <c r="B477" s="2">
        <v>105.56</v>
      </c>
    </row>
    <row r="478" spans="1:2" ht="15.25" x14ac:dyDescent="0.75">
      <c r="A478" s="3" t="s">
        <v>704</v>
      </c>
      <c r="B478" s="2">
        <v>106.01</v>
      </c>
    </row>
    <row r="479" spans="1:2" ht="15.25" x14ac:dyDescent="0.75">
      <c r="A479" s="3" t="s">
        <v>705</v>
      </c>
      <c r="B479" s="2">
        <v>105.98</v>
      </c>
    </row>
    <row r="480" spans="1:2" ht="15.25" x14ac:dyDescent="0.75">
      <c r="A480" s="3" t="s">
        <v>706</v>
      </c>
      <c r="B480" s="2">
        <v>108.33</v>
      </c>
    </row>
    <row r="481" spans="1:2" ht="15.25" x14ac:dyDescent="0.75">
      <c r="A481" s="3" t="s">
        <v>707</v>
      </c>
      <c r="B481" s="2">
        <v>108.48</v>
      </c>
    </row>
    <row r="482" spans="1:2" ht="15.25" x14ac:dyDescent="0.75">
      <c r="A482" s="3" t="s">
        <v>708</v>
      </c>
      <c r="B482" s="2">
        <v>108.76</v>
      </c>
    </row>
    <row r="483" spans="1:2" ht="15.25" x14ac:dyDescent="0.75">
      <c r="A483" s="3" t="s">
        <v>709</v>
      </c>
      <c r="B483" s="2">
        <v>109.48</v>
      </c>
    </row>
    <row r="484" spans="1:2" ht="15.25" x14ac:dyDescent="0.75">
      <c r="A484" s="3" t="s">
        <v>710</v>
      </c>
      <c r="B484" s="2">
        <v>110.77</v>
      </c>
    </row>
    <row r="485" spans="1:2" ht="15.25" x14ac:dyDescent="0.75">
      <c r="A485" s="3" t="s">
        <v>711</v>
      </c>
      <c r="B485" s="2">
        <v>111.69</v>
      </c>
    </row>
    <row r="486" spans="1:2" ht="15.25" x14ac:dyDescent="0.75">
      <c r="A486" s="3" t="s">
        <v>712</v>
      </c>
      <c r="B486" s="2">
        <v>112</v>
      </c>
    </row>
    <row r="487" spans="1:2" ht="15.25" x14ac:dyDescent="0.75">
      <c r="A487" s="3" t="s">
        <v>713</v>
      </c>
      <c r="B487" s="2">
        <v>111.37</v>
      </c>
    </row>
    <row r="488" spans="1:2" ht="15.25" x14ac:dyDescent="0.75">
      <c r="A488" s="3" t="s">
        <v>714</v>
      </c>
      <c r="B488" s="2">
        <v>111.95</v>
      </c>
    </row>
    <row r="489" spans="1:2" ht="15.25" x14ac:dyDescent="0.75">
      <c r="A489" s="3" t="s">
        <v>715</v>
      </c>
      <c r="B489" s="2">
        <v>111.36</v>
      </c>
    </row>
    <row r="490" spans="1:2" ht="15.25" x14ac:dyDescent="0.75">
      <c r="A490" s="3" t="s">
        <v>716</v>
      </c>
      <c r="B490" s="2">
        <v>111.59</v>
      </c>
    </row>
    <row r="491" spans="1:2" ht="15.25" x14ac:dyDescent="0.75">
      <c r="A491" s="3" t="s">
        <v>717</v>
      </c>
      <c r="B491" s="2">
        <v>110.87</v>
      </c>
    </row>
    <row r="492" spans="1:2" ht="15.25" x14ac:dyDescent="0.75">
      <c r="A492" s="3" t="s">
        <v>718</v>
      </c>
      <c r="B492" s="2">
        <v>111.19</v>
      </c>
    </row>
    <row r="493" spans="1:2" ht="15.25" x14ac:dyDescent="0.75">
      <c r="A493" s="3" t="s">
        <v>719</v>
      </c>
      <c r="B493" s="2">
        <v>111.58</v>
      </c>
    </row>
    <row r="494" spans="1:2" ht="15.25" x14ac:dyDescent="0.75">
      <c r="A494" s="3" t="s">
        <v>720</v>
      </c>
      <c r="B494" s="2">
        <v>111.87</v>
      </c>
    </row>
    <row r="495" spans="1:2" ht="15.25" x14ac:dyDescent="0.75">
      <c r="A495" s="3" t="s">
        <v>721</v>
      </c>
      <c r="B495" s="2">
        <v>110.95</v>
      </c>
    </row>
    <row r="496" spans="1:2" ht="15.25" x14ac:dyDescent="0.75">
      <c r="A496" s="3" t="s">
        <v>722</v>
      </c>
      <c r="B496" s="2">
        <v>110.86</v>
      </c>
    </row>
    <row r="497" spans="1:2" ht="15.25" x14ac:dyDescent="0.75">
      <c r="A497" s="3" t="s">
        <v>724</v>
      </c>
      <c r="B497" s="2">
        <v>110.81</v>
      </c>
    </row>
    <row r="498" spans="1:2" ht="15.25" x14ac:dyDescent="0.75">
      <c r="A498" s="3" t="s">
        <v>725</v>
      </c>
      <c r="B498" s="2">
        <v>110.4</v>
      </c>
    </row>
    <row r="499" spans="1:2" ht="15.25" x14ac:dyDescent="0.75">
      <c r="A499" s="3" t="s">
        <v>726</v>
      </c>
      <c r="B499" s="2">
        <v>109.55</v>
      </c>
    </row>
    <row r="500" spans="1:2" ht="15.25" x14ac:dyDescent="0.75">
      <c r="A500" s="3" t="s">
        <v>727</v>
      </c>
      <c r="B500" s="2">
        <v>110.83</v>
      </c>
    </row>
    <row r="501" spans="1:2" ht="15.25" x14ac:dyDescent="0.75">
      <c r="A501" s="3" t="s">
        <v>728</v>
      </c>
      <c r="B501" s="2">
        <v>111.66</v>
      </c>
    </row>
    <row r="502" spans="1:2" ht="15.25" x14ac:dyDescent="0.75">
      <c r="A502" s="3" t="s">
        <v>729</v>
      </c>
      <c r="B502" s="2">
        <v>111.8</v>
      </c>
    </row>
    <row r="503" spans="1:2" ht="15.25" x14ac:dyDescent="0.75">
      <c r="A503" s="3" t="s">
        <v>730</v>
      </c>
      <c r="B503" s="2">
        <v>111.69</v>
      </c>
    </row>
    <row r="504" spans="1:2" ht="15.25" x14ac:dyDescent="0.75">
      <c r="A504" s="3" t="s">
        <v>731</v>
      </c>
      <c r="B504" s="2">
        <v>111.33</v>
      </c>
    </row>
    <row r="505" spans="1:2" ht="15.25" x14ac:dyDescent="0.75">
      <c r="A505" s="3" t="s">
        <v>732</v>
      </c>
      <c r="B505" s="2">
        <v>110.69</v>
      </c>
    </row>
    <row r="506" spans="1:2" ht="15.25" x14ac:dyDescent="0.75">
      <c r="A506" s="3" t="s">
        <v>733</v>
      </c>
      <c r="B506" s="2">
        <v>110.98</v>
      </c>
    </row>
    <row r="507" spans="1:2" ht="15.25" x14ac:dyDescent="0.75">
      <c r="A507" s="3" t="s">
        <v>734</v>
      </c>
      <c r="B507" s="2">
        <v>110.84</v>
      </c>
    </row>
    <row r="508" spans="1:2" ht="15.25" x14ac:dyDescent="0.75">
      <c r="A508" s="3" t="s">
        <v>735</v>
      </c>
      <c r="B508" s="2">
        <v>111.12</v>
      </c>
    </row>
    <row r="509" spans="1:2" ht="15.25" x14ac:dyDescent="0.75">
      <c r="A509" s="3" t="s">
        <v>1431</v>
      </c>
      <c r="B509" s="2">
        <v>110.66</v>
      </c>
    </row>
    <row r="510" spans="1:2" ht="15.25" x14ac:dyDescent="0.75">
      <c r="A510" s="3" t="s">
        <v>736</v>
      </c>
      <c r="B510" s="2">
        <v>110.37</v>
      </c>
    </row>
    <row r="511" spans="1:2" ht="15.25" x14ac:dyDescent="0.75">
      <c r="A511" s="3" t="s">
        <v>737</v>
      </c>
      <c r="B511" s="2">
        <v>110.79</v>
      </c>
    </row>
    <row r="512" spans="1:2" ht="15.25" x14ac:dyDescent="0.75">
      <c r="A512" s="3" t="s">
        <v>738</v>
      </c>
      <c r="B512" s="2">
        <v>111.33</v>
      </c>
    </row>
    <row r="513" spans="1:2" ht="15.25" x14ac:dyDescent="0.75">
      <c r="A513" s="3" t="s">
        <v>739</v>
      </c>
      <c r="B513" s="2">
        <v>111.83</v>
      </c>
    </row>
    <row r="514" spans="1:2" ht="15.25" x14ac:dyDescent="0.75">
      <c r="A514" s="3" t="s">
        <v>740</v>
      </c>
      <c r="B514" s="2">
        <v>111.16</v>
      </c>
    </row>
    <row r="515" spans="1:2" ht="15.25" x14ac:dyDescent="0.75">
      <c r="A515" s="3" t="s">
        <v>741</v>
      </c>
      <c r="B515" s="2">
        <v>111.91</v>
      </c>
    </row>
    <row r="516" spans="1:2" ht="15.25" x14ac:dyDescent="0.75">
      <c r="A516" s="3" t="s">
        <v>742</v>
      </c>
      <c r="B516" s="2">
        <v>112.41</v>
      </c>
    </row>
    <row r="517" spans="1:2" ht="15.25" x14ac:dyDescent="0.75">
      <c r="A517" s="3" t="s">
        <v>743</v>
      </c>
      <c r="B517" s="2">
        <v>113.02</v>
      </c>
    </row>
    <row r="518" spans="1:2" ht="15.25" x14ac:dyDescent="0.75">
      <c r="A518" s="3" t="s">
        <v>744</v>
      </c>
      <c r="B518" s="2">
        <v>113.16</v>
      </c>
    </row>
    <row r="519" spans="1:2" ht="15.25" x14ac:dyDescent="0.75">
      <c r="A519" s="3" t="s">
        <v>745</v>
      </c>
      <c r="B519" s="2">
        <v>112.25</v>
      </c>
    </row>
    <row r="520" spans="1:2" ht="15.25" x14ac:dyDescent="0.75">
      <c r="A520" s="3" t="s">
        <v>746</v>
      </c>
      <c r="B520" s="2">
        <v>110.8</v>
      </c>
    </row>
    <row r="521" spans="1:2" ht="15.25" x14ac:dyDescent="0.75">
      <c r="A521" s="3" t="s">
        <v>747</v>
      </c>
      <c r="B521" s="2">
        <v>111.94</v>
      </c>
    </row>
    <row r="522" spans="1:2" ht="15.25" x14ac:dyDescent="0.75">
      <c r="A522" s="3" t="s">
        <v>748</v>
      </c>
      <c r="B522" s="2">
        <v>111.61</v>
      </c>
    </row>
    <row r="523" spans="1:2" ht="15.25" x14ac:dyDescent="0.75">
      <c r="A523" s="3" t="s">
        <v>749</v>
      </c>
      <c r="B523" s="2">
        <v>112.88</v>
      </c>
    </row>
    <row r="524" spans="1:2" ht="15.25" x14ac:dyDescent="0.75">
      <c r="A524" s="3" t="s">
        <v>750</v>
      </c>
      <c r="B524" s="2">
        <v>113.29</v>
      </c>
    </row>
    <row r="525" spans="1:2" ht="15.25" x14ac:dyDescent="0.75">
      <c r="A525" s="3" t="s">
        <v>751</v>
      </c>
      <c r="B525" s="2">
        <v>113.9</v>
      </c>
    </row>
    <row r="526" spans="1:2" ht="15.25" x14ac:dyDescent="0.75">
      <c r="A526" s="3" t="s">
        <v>752</v>
      </c>
      <c r="B526" s="2">
        <v>113.84</v>
      </c>
    </row>
    <row r="527" spans="1:2" ht="15.25" x14ac:dyDescent="0.75">
      <c r="A527" s="3" t="s">
        <v>753</v>
      </c>
      <c r="B527" s="2">
        <v>114.59</v>
      </c>
    </row>
    <row r="528" spans="1:2" ht="15.25" x14ac:dyDescent="0.75">
      <c r="A528" s="3" t="s">
        <v>754</v>
      </c>
      <c r="B528" s="2">
        <v>115.09</v>
      </c>
    </row>
    <row r="529" spans="1:2" ht="15.25" x14ac:dyDescent="0.75">
      <c r="A529" s="3" t="s">
        <v>755</v>
      </c>
      <c r="B529" s="2">
        <v>115.47</v>
      </c>
    </row>
    <row r="530" spans="1:2" ht="15.25" x14ac:dyDescent="0.75">
      <c r="A530" s="3" t="s">
        <v>756</v>
      </c>
      <c r="B530" s="2">
        <v>115.8</v>
      </c>
    </row>
    <row r="531" spans="1:2" ht="15.25" x14ac:dyDescent="0.75">
      <c r="A531" s="3" t="s">
        <v>757</v>
      </c>
      <c r="B531" s="2">
        <v>116.37</v>
      </c>
    </row>
    <row r="532" spans="1:2" ht="15.25" x14ac:dyDescent="0.75">
      <c r="A532" s="3" t="s">
        <v>758</v>
      </c>
      <c r="B532" s="2">
        <v>116.5</v>
      </c>
    </row>
    <row r="533" spans="1:2" ht="15.25" x14ac:dyDescent="0.75">
      <c r="A533" s="3" t="s">
        <v>759</v>
      </c>
      <c r="B533" s="2">
        <v>116.48</v>
      </c>
    </row>
    <row r="534" spans="1:2" ht="15.25" x14ac:dyDescent="0.75">
      <c r="A534" s="3" t="s">
        <v>760</v>
      </c>
      <c r="B534" s="2">
        <v>117.55</v>
      </c>
    </row>
    <row r="535" spans="1:2" ht="15.25" x14ac:dyDescent="0.75">
      <c r="A535" s="3" t="s">
        <v>761</v>
      </c>
      <c r="B535" s="2">
        <v>118.19</v>
      </c>
    </row>
    <row r="536" spans="1:2" ht="15.25" x14ac:dyDescent="0.75">
      <c r="A536" s="3" t="s">
        <v>762</v>
      </c>
      <c r="B536" s="2">
        <v>119.4</v>
      </c>
    </row>
    <row r="537" spans="1:2" ht="15.25" x14ac:dyDescent="0.75">
      <c r="A537" s="3" t="s">
        <v>763</v>
      </c>
      <c r="B537" s="2">
        <v>118.51</v>
      </c>
    </row>
    <row r="538" spans="1:2" ht="15.25" x14ac:dyDescent="0.75">
      <c r="A538" s="3" t="s">
        <v>764</v>
      </c>
      <c r="B538" s="2">
        <v>118.08</v>
      </c>
    </row>
    <row r="539" spans="1:2" ht="15.25" x14ac:dyDescent="0.75">
      <c r="A539" s="3" t="s">
        <v>765</v>
      </c>
      <c r="B539" s="2">
        <v>116.61</v>
      </c>
    </row>
    <row r="540" spans="1:2" ht="15.25" x14ac:dyDescent="0.75">
      <c r="A540" s="3" t="s">
        <v>766</v>
      </c>
      <c r="B540" s="2">
        <v>118.44</v>
      </c>
    </row>
    <row r="541" spans="1:2" ht="15.25" x14ac:dyDescent="0.75">
      <c r="A541" s="3" t="s">
        <v>767</v>
      </c>
      <c r="B541" s="2">
        <v>119.05</v>
      </c>
    </row>
    <row r="542" spans="1:2" ht="15.25" x14ac:dyDescent="0.75">
      <c r="A542" s="3" t="s">
        <v>768</v>
      </c>
      <c r="B542" s="2">
        <v>119.19</v>
      </c>
    </row>
    <row r="543" spans="1:2" ht="15.25" x14ac:dyDescent="0.75">
      <c r="A543" s="3" t="s">
        <v>769</v>
      </c>
      <c r="B543" s="2">
        <v>119.55</v>
      </c>
    </row>
    <row r="544" spans="1:2" ht="15.25" x14ac:dyDescent="0.75">
      <c r="A544" s="3" t="s">
        <v>770</v>
      </c>
      <c r="B544" s="2">
        <v>119.86</v>
      </c>
    </row>
    <row r="545" spans="1:2" ht="15.25" x14ac:dyDescent="0.75">
      <c r="A545" s="3" t="s">
        <v>771</v>
      </c>
      <c r="B545" s="2">
        <v>119.83</v>
      </c>
    </row>
    <row r="546" spans="1:2" ht="15.25" x14ac:dyDescent="0.75">
      <c r="A546" s="3" t="s">
        <v>772</v>
      </c>
      <c r="B546" s="2">
        <v>119.62</v>
      </c>
    </row>
    <row r="547" spans="1:2" ht="15.25" x14ac:dyDescent="0.75">
      <c r="A547" s="3" t="s">
        <v>773</v>
      </c>
      <c r="B547" s="2">
        <v>119.34</v>
      </c>
    </row>
    <row r="548" spans="1:2" ht="15.25" x14ac:dyDescent="0.75">
      <c r="A548" s="3" t="s">
        <v>774</v>
      </c>
      <c r="B548" s="2">
        <v>118.98</v>
      </c>
    </row>
    <row r="549" spans="1:2" ht="15.25" x14ac:dyDescent="0.75">
      <c r="A549" s="3" t="s">
        <v>775</v>
      </c>
      <c r="B549" s="2">
        <v>119</v>
      </c>
    </row>
    <row r="550" spans="1:2" ht="15.25" x14ac:dyDescent="0.75">
      <c r="A550" s="3" t="s">
        <v>776</v>
      </c>
      <c r="B550" s="2">
        <v>117.9</v>
      </c>
    </row>
    <row r="551" spans="1:2" ht="15.25" x14ac:dyDescent="0.75">
      <c r="A551" s="3" t="s">
        <v>777</v>
      </c>
      <c r="B551" s="2">
        <v>118.16</v>
      </c>
    </row>
    <row r="552" spans="1:2" ht="15.25" x14ac:dyDescent="0.75">
      <c r="A552" s="3" t="s">
        <v>778</v>
      </c>
      <c r="B552" s="2">
        <v>117.63</v>
      </c>
    </row>
    <row r="553" spans="1:2" ht="15.25" x14ac:dyDescent="0.75">
      <c r="A553" s="3" t="s">
        <v>779</v>
      </c>
      <c r="B553" s="2">
        <v>117.12</v>
      </c>
    </row>
    <row r="554" spans="1:2" ht="15.25" x14ac:dyDescent="0.75">
      <c r="A554" s="3" t="s">
        <v>780</v>
      </c>
      <c r="B554" s="2">
        <v>116.26</v>
      </c>
    </row>
    <row r="555" spans="1:2" ht="15.25" x14ac:dyDescent="0.75">
      <c r="A555" s="3" t="s">
        <v>781</v>
      </c>
      <c r="B555" s="2">
        <v>116.05</v>
      </c>
    </row>
    <row r="556" spans="1:2" ht="15.25" x14ac:dyDescent="0.75">
      <c r="A556" s="3" t="s">
        <v>782</v>
      </c>
      <c r="B556" s="2">
        <v>117.95</v>
      </c>
    </row>
    <row r="557" spans="1:2" ht="15.25" x14ac:dyDescent="0.75">
      <c r="A557" s="3" t="s">
        <v>783</v>
      </c>
      <c r="B557" s="2">
        <v>116.05</v>
      </c>
    </row>
    <row r="558" spans="1:2" ht="15.25" x14ac:dyDescent="0.75">
      <c r="A558" s="3" t="s">
        <v>784</v>
      </c>
      <c r="B558" s="2">
        <v>116.31</v>
      </c>
    </row>
    <row r="559" spans="1:2" ht="15.25" x14ac:dyDescent="0.75">
      <c r="A559" s="3" t="s">
        <v>785</v>
      </c>
      <c r="B559" s="2">
        <v>117.26</v>
      </c>
    </row>
    <row r="560" spans="1:2" ht="15.25" x14ac:dyDescent="0.75">
      <c r="A560" s="3" t="s">
        <v>786</v>
      </c>
      <c r="B560" s="2">
        <v>117.19</v>
      </c>
    </row>
    <row r="561" spans="1:2" ht="15.25" x14ac:dyDescent="0.75">
      <c r="A561" s="3" t="s">
        <v>787</v>
      </c>
      <c r="B561" s="2">
        <v>113.77</v>
      </c>
    </row>
    <row r="562" spans="1:2" ht="15.25" x14ac:dyDescent="0.75">
      <c r="A562" s="3" t="s">
        <v>788</v>
      </c>
      <c r="B562" s="2">
        <v>114.66</v>
      </c>
    </row>
    <row r="563" spans="1:2" ht="15.25" x14ac:dyDescent="0.75">
      <c r="A563" s="3" t="s">
        <v>789</v>
      </c>
      <c r="B563" s="2">
        <v>115.83</v>
      </c>
    </row>
    <row r="564" spans="1:2" ht="15.25" x14ac:dyDescent="0.75">
      <c r="A564" s="3" t="s">
        <v>790</v>
      </c>
      <c r="B564" s="2">
        <v>115.88</v>
      </c>
    </row>
    <row r="565" spans="1:2" ht="15.25" x14ac:dyDescent="0.75">
      <c r="A565" s="3" t="s">
        <v>791</v>
      </c>
      <c r="B565" s="2">
        <v>114.81</v>
      </c>
    </row>
    <row r="566" spans="1:2" ht="15.25" x14ac:dyDescent="0.75">
      <c r="A566" s="3" t="s">
        <v>792</v>
      </c>
      <c r="B566" s="2">
        <v>115.56</v>
      </c>
    </row>
    <row r="567" spans="1:2" ht="15.25" x14ac:dyDescent="0.75">
      <c r="A567" s="3" t="s">
        <v>793</v>
      </c>
      <c r="B567" s="2">
        <v>115.58</v>
      </c>
    </row>
    <row r="568" spans="1:2" ht="15.25" x14ac:dyDescent="0.75">
      <c r="A568" s="3" t="s">
        <v>794</v>
      </c>
      <c r="B568" s="2">
        <v>114.83</v>
      </c>
    </row>
    <row r="569" spans="1:2" ht="15.25" x14ac:dyDescent="0.75">
      <c r="A569" s="3" t="s">
        <v>795</v>
      </c>
      <c r="B569" s="2">
        <v>114.83</v>
      </c>
    </row>
    <row r="570" spans="1:2" ht="15.25" x14ac:dyDescent="0.75">
      <c r="A570" s="3" t="s">
        <v>796</v>
      </c>
      <c r="B570" s="2">
        <v>113.38</v>
      </c>
    </row>
    <row r="571" spans="1:2" ht="15.25" x14ac:dyDescent="0.75">
      <c r="A571" s="3" t="s">
        <v>797</v>
      </c>
      <c r="B571" s="2">
        <v>112.16</v>
      </c>
    </row>
    <row r="572" spans="1:2" ht="15.25" x14ac:dyDescent="0.75">
      <c r="A572" s="3" t="s">
        <v>798</v>
      </c>
      <c r="B572" s="2">
        <v>112.87</v>
      </c>
    </row>
    <row r="573" spans="1:2" ht="15.25" x14ac:dyDescent="0.75">
      <c r="A573" s="3" t="s">
        <v>799</v>
      </c>
      <c r="B573" s="2">
        <v>112.16</v>
      </c>
    </row>
    <row r="574" spans="1:2" ht="15.25" x14ac:dyDescent="0.75">
      <c r="A574" s="3" t="s">
        <v>800</v>
      </c>
      <c r="B574" s="2">
        <v>111.8</v>
      </c>
    </row>
    <row r="575" spans="1:2" ht="15.25" x14ac:dyDescent="0.75">
      <c r="A575" s="3" t="s">
        <v>801</v>
      </c>
      <c r="B575" s="2">
        <v>112.54</v>
      </c>
    </row>
    <row r="576" spans="1:2" ht="15.25" x14ac:dyDescent="0.75">
      <c r="A576" s="3" t="s">
        <v>802</v>
      </c>
      <c r="B576" s="2">
        <v>111.98</v>
      </c>
    </row>
    <row r="577" spans="1:2" ht="15.25" x14ac:dyDescent="0.75">
      <c r="A577" s="3" t="s">
        <v>803</v>
      </c>
      <c r="B577" s="2">
        <v>113.05</v>
      </c>
    </row>
    <row r="578" spans="1:2" ht="15.25" x14ac:dyDescent="0.75">
      <c r="A578" s="3" t="s">
        <v>804</v>
      </c>
      <c r="B578" s="2">
        <v>113.37</v>
      </c>
    </row>
    <row r="579" spans="1:2" ht="15.25" x14ac:dyDescent="0.75">
      <c r="A579" s="3" t="s">
        <v>805</v>
      </c>
      <c r="B579" s="2">
        <v>110.93</v>
      </c>
    </row>
    <row r="580" spans="1:2" ht="15.25" x14ac:dyDescent="0.75">
      <c r="A580" s="3" t="s">
        <v>806</v>
      </c>
      <c r="B580" s="2">
        <v>109.7</v>
      </c>
    </row>
    <row r="581" spans="1:2" ht="15.25" x14ac:dyDescent="0.75">
      <c r="A581" s="3" t="s">
        <v>807</v>
      </c>
      <c r="B581" s="2">
        <v>110.25</v>
      </c>
    </row>
    <row r="582" spans="1:2" ht="15.25" x14ac:dyDescent="0.75">
      <c r="A582" s="3" t="s">
        <v>808</v>
      </c>
      <c r="B582" s="2">
        <v>109.56</v>
      </c>
    </row>
    <row r="583" spans="1:2" ht="15.25" x14ac:dyDescent="0.75">
      <c r="A583" s="3" t="s">
        <v>809</v>
      </c>
      <c r="B583" s="2">
        <v>109.12</v>
      </c>
    </row>
    <row r="584" spans="1:2" ht="15.25" x14ac:dyDescent="0.75">
      <c r="A584" s="3" t="s">
        <v>810</v>
      </c>
      <c r="B584" s="2">
        <v>109.13</v>
      </c>
    </row>
    <row r="585" spans="1:2" ht="15.25" x14ac:dyDescent="0.75">
      <c r="A585" s="3" t="s">
        <v>811</v>
      </c>
      <c r="B585" s="2">
        <v>107.37</v>
      </c>
    </row>
    <row r="586" spans="1:2" ht="15.25" x14ac:dyDescent="0.75">
      <c r="A586" s="3" t="s">
        <v>812</v>
      </c>
      <c r="B586" s="2">
        <v>108.66</v>
      </c>
    </row>
    <row r="587" spans="1:2" ht="15.25" x14ac:dyDescent="0.75">
      <c r="A587" s="3" t="s">
        <v>813</v>
      </c>
      <c r="B587" s="2">
        <v>108.94</v>
      </c>
    </row>
    <row r="588" spans="1:2" ht="15.25" x14ac:dyDescent="0.75">
      <c r="A588" s="3" t="s">
        <v>814</v>
      </c>
      <c r="B588" s="2">
        <v>108.36</v>
      </c>
    </row>
    <row r="589" spans="1:2" ht="15.25" x14ac:dyDescent="0.75">
      <c r="A589" s="3" t="s">
        <v>815</v>
      </c>
      <c r="B589" s="2">
        <v>108.73</v>
      </c>
    </row>
    <row r="590" spans="1:2" ht="15.25" x14ac:dyDescent="0.75">
      <c r="A590" s="3" t="s">
        <v>816</v>
      </c>
      <c r="B590" s="2">
        <v>107.29</v>
      </c>
    </row>
    <row r="591" spans="1:2" ht="15.25" x14ac:dyDescent="0.75">
      <c r="A591" s="3" t="s">
        <v>817</v>
      </c>
      <c r="B591" s="2">
        <v>107.12</v>
      </c>
    </row>
    <row r="592" spans="1:2" ht="15.25" x14ac:dyDescent="0.75">
      <c r="A592" s="3" t="s">
        <v>818</v>
      </c>
      <c r="B592" s="2">
        <v>107.84</v>
      </c>
    </row>
    <row r="593" spans="1:2" ht="15.25" x14ac:dyDescent="0.75">
      <c r="A593" s="3" t="s">
        <v>819</v>
      </c>
      <c r="B593" s="2">
        <v>107.11</v>
      </c>
    </row>
    <row r="594" spans="1:2" ht="15.25" x14ac:dyDescent="0.75">
      <c r="A594" s="3" t="s">
        <v>820</v>
      </c>
      <c r="B594" s="2">
        <v>106.09</v>
      </c>
    </row>
    <row r="595" spans="1:2" ht="15.25" x14ac:dyDescent="0.75">
      <c r="A595" s="3" t="s">
        <v>821</v>
      </c>
      <c r="B595" s="2">
        <v>106</v>
      </c>
    </row>
    <row r="596" spans="1:2" ht="15.25" x14ac:dyDescent="0.75">
      <c r="A596" s="3" t="s">
        <v>822</v>
      </c>
      <c r="B596" s="2">
        <v>106.66</v>
      </c>
    </row>
    <row r="597" spans="1:2" ht="15.25" x14ac:dyDescent="0.75">
      <c r="A597" s="3" t="s">
        <v>824</v>
      </c>
      <c r="B597" s="2">
        <v>106.94</v>
      </c>
    </row>
    <row r="598" spans="1:2" ht="15.25" x14ac:dyDescent="0.75">
      <c r="A598" s="3" t="s">
        <v>825</v>
      </c>
      <c r="B598" s="2">
        <v>106.3</v>
      </c>
    </row>
    <row r="599" spans="1:2" ht="15.25" x14ac:dyDescent="0.75">
      <c r="A599" s="3" t="s">
        <v>826</v>
      </c>
      <c r="B599" s="2">
        <v>105.23</v>
      </c>
    </row>
    <row r="600" spans="1:2" ht="15.25" x14ac:dyDescent="0.75">
      <c r="A600" s="3" t="s">
        <v>827</v>
      </c>
      <c r="B600" s="2">
        <v>105.37</v>
      </c>
    </row>
    <row r="601" spans="1:2" ht="15.25" x14ac:dyDescent="0.75">
      <c r="A601" s="3" t="s">
        <v>1432</v>
      </c>
      <c r="B601" s="2">
        <v>106.19</v>
      </c>
    </row>
    <row r="602" spans="1:2" ht="15.25" x14ac:dyDescent="0.75">
      <c r="A602" s="3" t="s">
        <v>828</v>
      </c>
      <c r="B602" s="2">
        <v>105.27</v>
      </c>
    </row>
    <row r="603" spans="1:2" ht="15.25" x14ac:dyDescent="0.75">
      <c r="A603" s="3" t="s">
        <v>829</v>
      </c>
      <c r="B603" s="2">
        <v>105.62</v>
      </c>
    </row>
    <row r="604" spans="1:2" ht="15.25" x14ac:dyDescent="0.75">
      <c r="A604" s="3" t="s">
        <v>830</v>
      </c>
      <c r="B604" s="2">
        <v>105.61</v>
      </c>
    </row>
    <row r="605" spans="1:2" ht="15.25" x14ac:dyDescent="0.75">
      <c r="A605" s="3" t="s">
        <v>831</v>
      </c>
      <c r="B605" s="2">
        <v>105.62</v>
      </c>
    </row>
    <row r="606" spans="1:2" ht="15.25" x14ac:dyDescent="0.75">
      <c r="A606" s="3" t="s">
        <v>832</v>
      </c>
      <c r="B606" s="2">
        <v>105.48</v>
      </c>
    </row>
    <row r="607" spans="1:2" ht="15.25" x14ac:dyDescent="0.75">
      <c r="A607" s="3" t="s">
        <v>833</v>
      </c>
      <c r="B607" s="2">
        <v>105.08</v>
      </c>
    </row>
    <row r="608" spans="1:2" ht="15.25" x14ac:dyDescent="0.75">
      <c r="A608" s="3" t="s">
        <v>834</v>
      </c>
      <c r="B608" s="2">
        <v>104.87</v>
      </c>
    </row>
    <row r="609" spans="1:2" ht="15.25" x14ac:dyDescent="0.75">
      <c r="A609" s="3" t="s">
        <v>835</v>
      </c>
      <c r="B609" s="2">
        <v>105.41</v>
      </c>
    </row>
    <row r="610" spans="1:2" ht="15.25" x14ac:dyDescent="0.75">
      <c r="A610" s="3" t="s">
        <v>836</v>
      </c>
      <c r="B610" s="2">
        <v>107.43</v>
      </c>
    </row>
    <row r="611" spans="1:2" ht="15.25" x14ac:dyDescent="0.75">
      <c r="A611" s="3" t="s">
        <v>837</v>
      </c>
      <c r="B611" s="2">
        <v>106.79</v>
      </c>
    </row>
    <row r="612" spans="1:2" ht="15.25" x14ac:dyDescent="0.75">
      <c r="A612" s="3" t="s">
        <v>838</v>
      </c>
      <c r="B612" s="2">
        <v>106.16</v>
      </c>
    </row>
    <row r="613" spans="1:2" ht="15.25" x14ac:dyDescent="0.75">
      <c r="A613" s="3" t="s">
        <v>839</v>
      </c>
      <c r="B613" s="2">
        <v>105.47</v>
      </c>
    </row>
    <row r="614" spans="1:2" ht="15.25" x14ac:dyDescent="0.75">
      <c r="A614" s="3" t="s">
        <v>840</v>
      </c>
      <c r="B614" s="2">
        <v>106</v>
      </c>
    </row>
    <row r="615" spans="1:2" ht="15.25" x14ac:dyDescent="0.75">
      <c r="A615" s="3" t="s">
        <v>841</v>
      </c>
      <c r="B615" s="2">
        <v>106.52</v>
      </c>
    </row>
    <row r="616" spans="1:2" ht="15.25" x14ac:dyDescent="0.75">
      <c r="A616" s="3" t="s">
        <v>842</v>
      </c>
      <c r="B616" s="2">
        <v>106.73</v>
      </c>
    </row>
    <row r="617" spans="1:2" ht="15.25" x14ac:dyDescent="0.75">
      <c r="A617" s="3" t="s">
        <v>843</v>
      </c>
      <c r="B617" s="2">
        <v>106.12</v>
      </c>
    </row>
    <row r="618" spans="1:2" ht="15.25" x14ac:dyDescent="0.75">
      <c r="A618" s="3" t="s">
        <v>844</v>
      </c>
      <c r="B618" s="2">
        <v>105.44</v>
      </c>
    </row>
    <row r="619" spans="1:2" ht="15.25" x14ac:dyDescent="0.75">
      <c r="A619" s="3" t="s">
        <v>845</v>
      </c>
      <c r="B619" s="2">
        <v>107.05</v>
      </c>
    </row>
    <row r="620" spans="1:2" ht="15.25" x14ac:dyDescent="0.75">
      <c r="A620" s="3" t="s">
        <v>846</v>
      </c>
      <c r="B620" s="2">
        <v>107.37</v>
      </c>
    </row>
    <row r="621" spans="1:2" ht="15.25" x14ac:dyDescent="0.75">
      <c r="A621" s="3" t="s">
        <v>847</v>
      </c>
      <c r="B621" s="2">
        <v>104.87</v>
      </c>
    </row>
    <row r="622" spans="1:2" ht="15.25" x14ac:dyDescent="0.75">
      <c r="A622" s="3" t="s">
        <v>848</v>
      </c>
      <c r="B622" s="2">
        <v>104.98</v>
      </c>
    </row>
    <row r="623" spans="1:2" ht="15.25" x14ac:dyDescent="0.75">
      <c r="A623" s="3" t="s">
        <v>849</v>
      </c>
      <c r="B623" s="2">
        <v>106.36</v>
      </c>
    </row>
    <row r="624" spans="1:2" ht="15.25" x14ac:dyDescent="0.75">
      <c r="A624" s="3" t="s">
        <v>850</v>
      </c>
      <c r="B624" s="2">
        <v>105.94</v>
      </c>
    </row>
    <row r="625" spans="1:2" ht="15.25" x14ac:dyDescent="0.75">
      <c r="A625" s="3" t="s">
        <v>851</v>
      </c>
      <c r="B625" s="2">
        <v>105.38</v>
      </c>
    </row>
    <row r="626" spans="1:2" ht="15.25" x14ac:dyDescent="0.75">
      <c r="A626" s="3" t="s">
        <v>1433</v>
      </c>
      <c r="B626" s="2">
        <v>106.15</v>
      </c>
    </row>
    <row r="627" spans="1:2" ht="15.25" x14ac:dyDescent="0.75">
      <c r="A627" s="3" t="s">
        <v>853</v>
      </c>
      <c r="B627" s="2">
        <v>106.15</v>
      </c>
    </row>
    <row r="628" spans="1:2" ht="15.25" x14ac:dyDescent="0.75">
      <c r="A628" s="3" t="s">
        <v>854</v>
      </c>
      <c r="B628" s="2">
        <v>106.36</v>
      </c>
    </row>
    <row r="629" spans="1:2" ht="15.25" x14ac:dyDescent="0.75">
      <c r="A629" s="3" t="s">
        <v>855</v>
      </c>
      <c r="B629" s="2">
        <v>106.05</v>
      </c>
    </row>
    <row r="630" spans="1:2" ht="15.25" x14ac:dyDescent="0.75">
      <c r="A630" s="3" t="s">
        <v>856</v>
      </c>
      <c r="B630" s="2">
        <v>106.09</v>
      </c>
    </row>
    <row r="631" spans="1:2" ht="15.25" x14ac:dyDescent="0.75">
      <c r="A631" s="3" t="s">
        <v>857</v>
      </c>
      <c r="B631" s="2">
        <v>106.48</v>
      </c>
    </row>
    <row r="632" spans="1:2" ht="15.25" x14ac:dyDescent="0.75">
      <c r="A632" s="3" t="s">
        <v>858</v>
      </c>
      <c r="B632" s="2">
        <v>107.41</v>
      </c>
    </row>
    <row r="633" spans="1:2" ht="15.25" x14ac:dyDescent="0.75">
      <c r="A633" s="3" t="s">
        <v>859</v>
      </c>
      <c r="B633" s="2">
        <v>108.01</v>
      </c>
    </row>
    <row r="634" spans="1:2" ht="15.25" x14ac:dyDescent="0.75">
      <c r="A634" s="3" t="s">
        <v>860</v>
      </c>
      <c r="B634" s="2">
        <v>108.16</v>
      </c>
    </row>
    <row r="635" spans="1:2" ht="15.25" x14ac:dyDescent="0.75">
      <c r="A635" s="3" t="s">
        <v>861</v>
      </c>
      <c r="B635" s="2">
        <v>107.9</v>
      </c>
    </row>
    <row r="636" spans="1:2" ht="15.25" x14ac:dyDescent="0.75">
      <c r="A636" s="3" t="s">
        <v>862</v>
      </c>
      <c r="B636" s="2">
        <v>107.58</v>
      </c>
    </row>
    <row r="637" spans="1:2" ht="15.25" x14ac:dyDescent="0.75">
      <c r="A637" s="3" t="s">
        <v>863</v>
      </c>
      <c r="B637" s="2">
        <v>108.93</v>
      </c>
    </row>
    <row r="638" spans="1:2" ht="15.25" x14ac:dyDescent="0.75">
      <c r="A638" s="3" t="s">
        <v>864</v>
      </c>
      <c r="B638" s="2">
        <v>109.19</v>
      </c>
    </row>
    <row r="639" spans="1:2" ht="15.25" x14ac:dyDescent="0.75">
      <c r="A639" s="3" t="s">
        <v>865</v>
      </c>
      <c r="B639" s="2">
        <v>108.23</v>
      </c>
    </row>
    <row r="640" spans="1:2" ht="15.25" x14ac:dyDescent="0.75">
      <c r="A640" s="3" t="s">
        <v>866</v>
      </c>
      <c r="B640" s="2">
        <v>107.73</v>
      </c>
    </row>
    <row r="641" spans="1:2" ht="15.25" x14ac:dyDescent="0.75">
      <c r="A641" s="3" t="s">
        <v>867</v>
      </c>
      <c r="B641" s="2">
        <v>107.52</v>
      </c>
    </row>
    <row r="642" spans="1:2" ht="15.25" x14ac:dyDescent="0.75">
      <c r="A642" s="3" t="s">
        <v>868</v>
      </c>
      <c r="B642" s="2">
        <v>107.15</v>
      </c>
    </row>
    <row r="643" spans="1:2" ht="15.25" x14ac:dyDescent="0.75">
      <c r="A643" s="3" t="s">
        <v>869</v>
      </c>
      <c r="B643" s="2">
        <v>107.23</v>
      </c>
    </row>
    <row r="644" spans="1:2" ht="15.25" x14ac:dyDescent="0.75">
      <c r="A644" s="3" t="s">
        <v>870</v>
      </c>
      <c r="B644" s="2">
        <v>107.56</v>
      </c>
    </row>
    <row r="645" spans="1:2" ht="15.25" x14ac:dyDescent="0.75">
      <c r="A645" s="3" t="s">
        <v>871</v>
      </c>
      <c r="B645" s="2">
        <v>108.22</v>
      </c>
    </row>
    <row r="646" spans="1:2" ht="15.25" x14ac:dyDescent="0.75">
      <c r="A646" s="3" t="s">
        <v>872</v>
      </c>
      <c r="B646" s="2">
        <v>108.05</v>
      </c>
    </row>
    <row r="647" spans="1:2" ht="15.25" x14ac:dyDescent="0.75">
      <c r="A647" s="3" t="s">
        <v>873</v>
      </c>
      <c r="B647" s="2">
        <v>108.33</v>
      </c>
    </row>
    <row r="648" spans="1:2" ht="15.25" x14ac:dyDescent="0.75">
      <c r="A648" s="3" t="s">
        <v>874</v>
      </c>
      <c r="B648" s="2">
        <v>108.29</v>
      </c>
    </row>
    <row r="649" spans="1:2" ht="15.25" x14ac:dyDescent="0.75">
      <c r="A649" s="3" t="s">
        <v>875</v>
      </c>
      <c r="B649" s="2">
        <v>108.47</v>
      </c>
    </row>
    <row r="650" spans="1:2" ht="15.25" x14ac:dyDescent="0.75">
      <c r="A650" s="3" t="s">
        <v>877</v>
      </c>
      <c r="B650" s="2">
        <v>109.27</v>
      </c>
    </row>
    <row r="651" spans="1:2" ht="15.25" x14ac:dyDescent="0.75">
      <c r="A651" s="3" t="s">
        <v>878</v>
      </c>
      <c r="B651" s="2">
        <v>108.5</v>
      </c>
    </row>
    <row r="652" spans="1:2" ht="15.25" x14ac:dyDescent="0.75">
      <c r="A652" s="3" t="s">
        <v>879</v>
      </c>
      <c r="B652" s="2">
        <v>106.97</v>
      </c>
    </row>
    <row r="653" spans="1:2" ht="15.25" x14ac:dyDescent="0.75">
      <c r="A653" s="3" t="s">
        <v>880</v>
      </c>
      <c r="B653" s="2">
        <v>106.76</v>
      </c>
    </row>
    <row r="654" spans="1:2" ht="15.25" x14ac:dyDescent="0.75">
      <c r="A654" s="3" t="s">
        <v>881</v>
      </c>
      <c r="B654" s="2">
        <v>107.65</v>
      </c>
    </row>
    <row r="655" spans="1:2" ht="15.25" x14ac:dyDescent="0.75">
      <c r="A655" s="3" t="s">
        <v>882</v>
      </c>
      <c r="B655" s="2">
        <v>107.52</v>
      </c>
    </row>
    <row r="656" spans="1:2" ht="15.25" x14ac:dyDescent="0.75">
      <c r="A656" s="3" t="s">
        <v>883</v>
      </c>
      <c r="B656" s="2">
        <v>107.05</v>
      </c>
    </row>
    <row r="657" spans="1:2" ht="15.25" x14ac:dyDescent="0.75">
      <c r="A657" s="3" t="s">
        <v>884</v>
      </c>
      <c r="B657" s="2">
        <v>106.66</v>
      </c>
    </row>
    <row r="658" spans="1:2" ht="15.25" x14ac:dyDescent="0.75">
      <c r="A658" s="3" t="s">
        <v>885</v>
      </c>
      <c r="B658" s="2">
        <v>106.94</v>
      </c>
    </row>
    <row r="659" spans="1:2" ht="15.25" x14ac:dyDescent="0.75">
      <c r="A659" s="3" t="s">
        <v>886</v>
      </c>
      <c r="B659" s="2">
        <v>106.72</v>
      </c>
    </row>
    <row r="660" spans="1:2" ht="15.25" x14ac:dyDescent="0.75">
      <c r="A660" s="3" t="s">
        <v>887</v>
      </c>
      <c r="B660" s="2">
        <v>106.48</v>
      </c>
    </row>
    <row r="661" spans="1:2" ht="15.25" x14ac:dyDescent="0.75">
      <c r="A661" s="3" t="s">
        <v>888</v>
      </c>
      <c r="B661" s="2">
        <v>107.59</v>
      </c>
    </row>
    <row r="662" spans="1:2" ht="15.25" x14ac:dyDescent="0.75">
      <c r="A662" s="3" t="s">
        <v>889</v>
      </c>
      <c r="B662" s="2">
        <v>105.56</v>
      </c>
    </row>
    <row r="663" spans="1:2" ht="15.25" x14ac:dyDescent="0.75">
      <c r="A663" s="3" t="s">
        <v>890</v>
      </c>
      <c r="B663" s="2">
        <v>105.91</v>
      </c>
    </row>
    <row r="664" spans="1:2" ht="15.25" x14ac:dyDescent="0.75">
      <c r="A664" s="3" t="s">
        <v>891</v>
      </c>
      <c r="B664" s="2">
        <v>105.44</v>
      </c>
    </row>
    <row r="665" spans="1:2" ht="15.25" x14ac:dyDescent="0.75">
      <c r="A665" s="3" t="s">
        <v>892</v>
      </c>
      <c r="B665" s="2">
        <v>104.54</v>
      </c>
    </row>
    <row r="666" spans="1:2" ht="15.25" x14ac:dyDescent="0.75">
      <c r="A666" s="3" t="s">
        <v>893</v>
      </c>
      <c r="B666" s="2">
        <v>105.22</v>
      </c>
    </row>
    <row r="667" spans="1:2" ht="15.25" x14ac:dyDescent="0.75">
      <c r="A667" s="3" t="s">
        <v>894</v>
      </c>
      <c r="B667" s="2">
        <v>104.91</v>
      </c>
    </row>
    <row r="668" spans="1:2" ht="15.25" x14ac:dyDescent="0.75">
      <c r="A668" s="3" t="s">
        <v>895</v>
      </c>
      <c r="B668" s="2">
        <v>104.79</v>
      </c>
    </row>
    <row r="669" spans="1:2" ht="15.25" x14ac:dyDescent="0.75">
      <c r="A669" s="3" t="s">
        <v>896</v>
      </c>
      <c r="B669" s="2">
        <v>104.09</v>
      </c>
    </row>
    <row r="670" spans="1:2" ht="15.25" x14ac:dyDescent="0.75">
      <c r="A670" s="3" t="s">
        <v>897</v>
      </c>
      <c r="B670" s="2">
        <v>104.98</v>
      </c>
    </row>
    <row r="671" spans="1:2" ht="15.25" x14ac:dyDescent="0.75">
      <c r="A671" s="3" t="s">
        <v>898</v>
      </c>
      <c r="B671" s="2">
        <v>104.81</v>
      </c>
    </row>
    <row r="672" spans="1:2" ht="15.25" x14ac:dyDescent="0.75">
      <c r="A672" s="3" t="s">
        <v>899</v>
      </c>
      <c r="B672" s="2">
        <v>105.22</v>
      </c>
    </row>
    <row r="673" spans="1:2" ht="15.25" x14ac:dyDescent="0.75">
      <c r="A673" s="3" t="s">
        <v>900</v>
      </c>
      <c r="B673" s="2">
        <v>106.04</v>
      </c>
    </row>
    <row r="674" spans="1:2" ht="15.25" x14ac:dyDescent="0.75">
      <c r="A674" s="3" t="s">
        <v>901</v>
      </c>
      <c r="B674" s="2">
        <v>106.7</v>
      </c>
    </row>
    <row r="675" spans="1:2" ht="15.25" x14ac:dyDescent="0.75">
      <c r="A675" s="3" t="s">
        <v>902</v>
      </c>
      <c r="B675" s="2">
        <v>107.12</v>
      </c>
    </row>
    <row r="676" spans="1:2" ht="15.25" x14ac:dyDescent="0.75">
      <c r="A676" s="3" t="s">
        <v>903</v>
      </c>
      <c r="B676" s="2">
        <v>107.41</v>
      </c>
    </row>
    <row r="677" spans="1:2" ht="15.25" x14ac:dyDescent="0.75">
      <c r="A677" s="3" t="s">
        <v>904</v>
      </c>
      <c r="B677" s="2">
        <v>107.26</v>
      </c>
    </row>
    <row r="678" spans="1:2" ht="15.25" x14ac:dyDescent="0.75">
      <c r="A678" s="3" t="s">
        <v>905</v>
      </c>
      <c r="B678" s="2">
        <v>107.2</v>
      </c>
    </row>
    <row r="679" spans="1:2" ht="15.25" x14ac:dyDescent="0.75">
      <c r="A679" s="3" t="s">
        <v>906</v>
      </c>
      <c r="B679" s="2">
        <v>107.68</v>
      </c>
    </row>
    <row r="680" spans="1:2" ht="15.25" x14ac:dyDescent="0.75">
      <c r="A680" s="3" t="s">
        <v>907</v>
      </c>
      <c r="B680" s="2">
        <v>108</v>
      </c>
    </row>
    <row r="681" spans="1:2" ht="15.25" x14ac:dyDescent="0.75">
      <c r="A681" s="3" t="s">
        <v>908</v>
      </c>
      <c r="B681" s="2">
        <v>108.69</v>
      </c>
    </row>
    <row r="682" spans="1:2" ht="15.25" x14ac:dyDescent="0.75">
      <c r="A682" s="3" t="s">
        <v>909</v>
      </c>
      <c r="B682" s="2">
        <v>109.41</v>
      </c>
    </row>
    <row r="683" spans="1:2" ht="15.25" x14ac:dyDescent="0.75">
      <c r="A683" s="3" t="s">
        <v>910</v>
      </c>
      <c r="B683" s="2">
        <v>110.04</v>
      </c>
    </row>
    <row r="684" spans="1:2" ht="15.25" x14ac:dyDescent="0.75">
      <c r="A684" s="3" t="s">
        <v>911</v>
      </c>
      <c r="B684" s="2">
        <v>109.93</v>
      </c>
    </row>
    <row r="685" spans="1:2" ht="15.25" x14ac:dyDescent="0.75">
      <c r="A685" s="3" t="s">
        <v>912</v>
      </c>
      <c r="B685" s="2">
        <v>108.91</v>
      </c>
    </row>
    <row r="686" spans="1:2" ht="15.25" x14ac:dyDescent="0.75">
      <c r="A686" s="3" t="s">
        <v>913</v>
      </c>
      <c r="B686" s="2">
        <v>109.11</v>
      </c>
    </row>
    <row r="687" spans="1:2" ht="15.25" x14ac:dyDescent="0.75">
      <c r="A687" s="3" t="s">
        <v>914</v>
      </c>
      <c r="B687" s="2">
        <v>109.16</v>
      </c>
    </row>
    <row r="688" spans="1:2" ht="15.25" x14ac:dyDescent="0.75">
      <c r="A688" s="3" t="s">
        <v>915</v>
      </c>
      <c r="B688" s="2">
        <v>110</v>
      </c>
    </row>
    <row r="689" spans="1:2" ht="15.25" x14ac:dyDescent="0.75">
      <c r="A689" s="3" t="s">
        <v>916</v>
      </c>
      <c r="B689" s="2">
        <v>110.79</v>
      </c>
    </row>
    <row r="690" spans="1:2" ht="15.25" x14ac:dyDescent="0.75">
      <c r="A690" s="3" t="s">
        <v>917</v>
      </c>
      <c r="B690" s="2">
        <v>110.81</v>
      </c>
    </row>
    <row r="691" spans="1:2" ht="15.25" x14ac:dyDescent="0.75">
      <c r="A691" s="3" t="s">
        <v>918</v>
      </c>
      <c r="B691" s="2">
        <v>111.16</v>
      </c>
    </row>
    <row r="692" spans="1:2" ht="15.25" x14ac:dyDescent="0.75">
      <c r="A692" s="3" t="s">
        <v>919</v>
      </c>
      <c r="B692" s="2">
        <v>111.11</v>
      </c>
    </row>
    <row r="693" spans="1:2" ht="15.25" x14ac:dyDescent="0.75">
      <c r="A693" s="3" t="s">
        <v>921</v>
      </c>
      <c r="B693" s="2">
        <v>111.56</v>
      </c>
    </row>
    <row r="694" spans="1:2" ht="15.25" x14ac:dyDescent="0.75">
      <c r="A694" s="3" t="s">
        <v>922</v>
      </c>
      <c r="B694" s="2">
        <v>112.26</v>
      </c>
    </row>
    <row r="695" spans="1:2" ht="15.25" x14ac:dyDescent="0.75">
      <c r="A695" s="3" t="s">
        <v>923</v>
      </c>
      <c r="B695" s="2">
        <v>111.81</v>
      </c>
    </row>
    <row r="696" spans="1:2" ht="15.25" x14ac:dyDescent="0.75">
      <c r="A696" s="3" t="s">
        <v>924</v>
      </c>
      <c r="B696" s="2">
        <v>112.3</v>
      </c>
    </row>
    <row r="697" spans="1:2" ht="15.25" x14ac:dyDescent="0.75">
      <c r="A697" s="3" t="s">
        <v>925</v>
      </c>
      <c r="B697" s="2">
        <v>112.26</v>
      </c>
    </row>
    <row r="698" spans="1:2" ht="15.25" x14ac:dyDescent="0.75">
      <c r="A698" s="3" t="s">
        <v>926</v>
      </c>
      <c r="B698" s="2">
        <v>112.26</v>
      </c>
    </row>
    <row r="699" spans="1:2" ht="15.25" x14ac:dyDescent="0.75">
      <c r="A699" s="3" t="s">
        <v>927</v>
      </c>
      <c r="B699" s="2">
        <v>112.83</v>
      </c>
    </row>
    <row r="700" spans="1:2" ht="15.25" x14ac:dyDescent="0.75">
      <c r="A700" s="3" t="s">
        <v>928</v>
      </c>
      <c r="B700" s="2">
        <v>112.73</v>
      </c>
    </row>
    <row r="701" spans="1:2" ht="15.25" x14ac:dyDescent="0.75">
      <c r="A701" s="3" t="s">
        <v>929</v>
      </c>
      <c r="B701" s="2">
        <v>112.58</v>
      </c>
    </row>
    <row r="702" spans="1:2" ht="15.25" x14ac:dyDescent="0.75">
      <c r="A702" s="3" t="s">
        <v>930</v>
      </c>
      <c r="B702" s="2">
        <v>112.66</v>
      </c>
    </row>
    <row r="703" spans="1:2" ht="15.25" x14ac:dyDescent="0.75">
      <c r="A703" s="3" t="s">
        <v>931</v>
      </c>
      <c r="B703" s="2">
        <v>114.01</v>
      </c>
    </row>
    <row r="704" spans="1:2" ht="15.25" x14ac:dyDescent="0.75">
      <c r="A704" s="3" t="s">
        <v>932</v>
      </c>
      <c r="B704" s="2">
        <v>113.69</v>
      </c>
    </row>
    <row r="705" spans="1:2" ht="15.25" x14ac:dyDescent="0.75">
      <c r="A705" s="3" t="s">
        <v>933</v>
      </c>
      <c r="B705" s="2">
        <v>113.16</v>
      </c>
    </row>
    <row r="706" spans="1:2" ht="15.25" x14ac:dyDescent="0.75">
      <c r="A706" s="3" t="s">
        <v>934</v>
      </c>
      <c r="B706" s="2">
        <v>113.26</v>
      </c>
    </row>
    <row r="707" spans="1:2" ht="15.25" x14ac:dyDescent="0.75">
      <c r="A707" s="3" t="s">
        <v>935</v>
      </c>
      <c r="B707" s="2">
        <v>113.55</v>
      </c>
    </row>
    <row r="708" spans="1:2" ht="15.25" x14ac:dyDescent="0.75">
      <c r="A708" s="3" t="s">
        <v>936</v>
      </c>
      <c r="B708" s="2">
        <v>113.55</v>
      </c>
    </row>
    <row r="709" spans="1:2" ht="15.25" x14ac:dyDescent="0.75">
      <c r="A709" s="3" t="s">
        <v>937</v>
      </c>
      <c r="B709" s="2">
        <v>113.55</v>
      </c>
    </row>
    <row r="710" spans="1:2" ht="15.25" x14ac:dyDescent="0.75">
      <c r="A710" s="3" t="s">
        <v>938</v>
      </c>
      <c r="B710" s="2">
        <v>113.72</v>
      </c>
    </row>
    <row r="711" spans="1:2" ht="15.25" x14ac:dyDescent="0.75">
      <c r="A711" s="3" t="s">
        <v>939</v>
      </c>
      <c r="B711" s="2">
        <v>114.11</v>
      </c>
    </row>
    <row r="712" spans="1:2" ht="15.25" x14ac:dyDescent="0.75">
      <c r="A712" s="3" t="s">
        <v>940</v>
      </c>
      <c r="B712" s="2">
        <v>114.59</v>
      </c>
    </row>
    <row r="713" spans="1:2" ht="15.25" x14ac:dyDescent="0.75">
      <c r="A713" s="3" t="s">
        <v>941</v>
      </c>
      <c r="B713" s="2">
        <v>114.65</v>
      </c>
    </row>
    <row r="714" spans="1:2" ht="15.25" x14ac:dyDescent="0.75">
      <c r="A714" s="3" t="s">
        <v>942</v>
      </c>
      <c r="B714" s="2">
        <v>114.59</v>
      </c>
    </row>
    <row r="715" spans="1:2" ht="15.25" x14ac:dyDescent="0.75">
      <c r="A715" s="3" t="s">
        <v>943</v>
      </c>
      <c r="B715" s="2">
        <v>114.12</v>
      </c>
    </row>
    <row r="716" spans="1:2" ht="15.25" x14ac:dyDescent="0.75">
      <c r="A716" s="3" t="s">
        <v>944</v>
      </c>
      <c r="B716" s="2">
        <v>113.44</v>
      </c>
    </row>
    <row r="717" spans="1:2" ht="15.25" x14ac:dyDescent="0.75">
      <c r="A717" s="3" t="s">
        <v>945</v>
      </c>
      <c r="B717" s="2">
        <v>113.01</v>
      </c>
    </row>
    <row r="718" spans="1:2" ht="15.25" x14ac:dyDescent="0.75">
      <c r="A718" s="3" t="s">
        <v>946</v>
      </c>
      <c r="B718" s="2">
        <v>112.65</v>
      </c>
    </row>
    <row r="719" spans="1:2" ht="15.25" x14ac:dyDescent="0.75">
      <c r="A719" s="3" t="s">
        <v>947</v>
      </c>
      <c r="B719" s="2">
        <v>112.8</v>
      </c>
    </row>
    <row r="720" spans="1:2" ht="15.25" x14ac:dyDescent="0.75">
      <c r="A720" s="3" t="s">
        <v>948</v>
      </c>
      <c r="B720" s="2">
        <v>114.18</v>
      </c>
    </row>
    <row r="721" spans="1:2" ht="15.25" x14ac:dyDescent="0.75">
      <c r="A721" s="3" t="s">
        <v>949</v>
      </c>
      <c r="B721" s="2">
        <v>115.09</v>
      </c>
    </row>
    <row r="722" spans="1:2" ht="15.25" x14ac:dyDescent="0.75">
      <c r="A722" s="3" t="s">
        <v>950</v>
      </c>
      <c r="B722" s="2">
        <v>115.08</v>
      </c>
    </row>
    <row r="723" spans="1:2" ht="15.25" x14ac:dyDescent="0.75">
      <c r="A723" s="3" t="s">
        <v>951</v>
      </c>
      <c r="B723" s="2">
        <v>114.77</v>
      </c>
    </row>
    <row r="724" spans="1:2" ht="15.25" x14ac:dyDescent="0.75">
      <c r="A724" s="3" t="s">
        <v>952</v>
      </c>
      <c r="B724" s="2">
        <v>114.72</v>
      </c>
    </row>
    <row r="725" spans="1:2" ht="15.25" x14ac:dyDescent="0.75">
      <c r="A725" s="3" t="s">
        <v>1434</v>
      </c>
      <c r="B725" s="2">
        <v>114.55</v>
      </c>
    </row>
    <row r="726" spans="1:2" ht="15.25" x14ac:dyDescent="0.75">
      <c r="A726" s="3" t="s">
        <v>953</v>
      </c>
      <c r="B726" s="2">
        <v>115.09</v>
      </c>
    </row>
    <row r="727" spans="1:2" ht="15.25" x14ac:dyDescent="0.75">
      <c r="A727" s="3" t="s">
        <v>954</v>
      </c>
      <c r="B727" s="2">
        <v>114.98</v>
      </c>
    </row>
    <row r="728" spans="1:2" ht="15.25" x14ac:dyDescent="0.75">
      <c r="A728" s="3" t="s">
        <v>955</v>
      </c>
      <c r="B728" s="2">
        <v>115.05</v>
      </c>
    </row>
    <row r="729" spans="1:2" ht="15.25" x14ac:dyDescent="0.75">
      <c r="A729" s="3" t="s">
        <v>956</v>
      </c>
      <c r="B729" s="2">
        <v>114.8</v>
      </c>
    </row>
    <row r="730" spans="1:2" ht="15.25" x14ac:dyDescent="0.75">
      <c r="A730" s="3" t="s">
        <v>957</v>
      </c>
      <c r="B730" s="2">
        <v>118.13</v>
      </c>
    </row>
    <row r="731" spans="1:2" ht="15.25" x14ac:dyDescent="0.75">
      <c r="A731" s="3" t="s">
        <v>958</v>
      </c>
      <c r="B731" s="2">
        <v>121.19</v>
      </c>
    </row>
    <row r="732" spans="1:2" ht="15.25" x14ac:dyDescent="0.75">
      <c r="A732" s="3" t="s">
        <v>959</v>
      </c>
      <c r="B732" s="2">
        <v>120.33</v>
      </c>
    </row>
    <row r="733" spans="1:2" ht="15.25" x14ac:dyDescent="0.75">
      <c r="A733" s="3" t="s">
        <v>960</v>
      </c>
      <c r="B733" s="2">
        <v>119.41</v>
      </c>
    </row>
    <row r="734" spans="1:2" ht="15.25" x14ac:dyDescent="0.75">
      <c r="A734" s="3" t="s">
        <v>961</v>
      </c>
      <c r="B734" s="2">
        <v>119</v>
      </c>
    </row>
    <row r="735" spans="1:2" ht="15.25" x14ac:dyDescent="0.75">
      <c r="A735" s="3" t="s">
        <v>962</v>
      </c>
      <c r="B735" s="2">
        <v>119.45</v>
      </c>
    </row>
    <row r="736" spans="1:2" ht="15.25" x14ac:dyDescent="0.75">
      <c r="A736" s="3" t="s">
        <v>963</v>
      </c>
      <c r="B736" s="2">
        <v>119.65</v>
      </c>
    </row>
    <row r="737" spans="1:2" ht="15.25" x14ac:dyDescent="0.75">
      <c r="A737" s="3" t="s">
        <v>964</v>
      </c>
      <c r="B737" s="2">
        <v>119.77</v>
      </c>
    </row>
    <row r="738" spans="1:2" ht="15.25" x14ac:dyDescent="0.75">
      <c r="A738" s="3" t="s">
        <v>965</v>
      </c>
      <c r="B738" s="2">
        <v>120.15</v>
      </c>
    </row>
    <row r="739" spans="1:2" ht="15.25" x14ac:dyDescent="0.75">
      <c r="A739" s="3" t="s">
        <v>966</v>
      </c>
      <c r="B739" s="2">
        <v>120.01</v>
      </c>
    </row>
    <row r="740" spans="1:2" ht="15.25" x14ac:dyDescent="0.75">
      <c r="A740" s="3" t="s">
        <v>178</v>
      </c>
      <c r="B740" s="2">
        <v>119.73</v>
      </c>
    </row>
    <row r="741" spans="1:2" ht="15.25" x14ac:dyDescent="0.75">
      <c r="A741" s="3" t="s">
        <v>967</v>
      </c>
      <c r="B741" s="2">
        <v>119.43</v>
      </c>
    </row>
    <row r="742" spans="1:2" ht="15.25" x14ac:dyDescent="0.75">
      <c r="A742" s="3" t="s">
        <v>968</v>
      </c>
      <c r="B742" s="2">
        <v>120.41</v>
      </c>
    </row>
    <row r="743" spans="1:2" ht="15.25" x14ac:dyDescent="0.75">
      <c r="A743" s="3" t="s">
        <v>969</v>
      </c>
      <c r="B743" s="2">
        <v>121.65</v>
      </c>
    </row>
    <row r="744" spans="1:2" ht="15.25" x14ac:dyDescent="0.75">
      <c r="A744" s="3" t="s">
        <v>970</v>
      </c>
      <c r="B744" s="2">
        <v>122.2</v>
      </c>
    </row>
    <row r="745" spans="1:2" ht="15.25" x14ac:dyDescent="0.75">
      <c r="A745" s="3" t="s">
        <v>971</v>
      </c>
      <c r="B745" s="2">
        <v>123.48</v>
      </c>
    </row>
    <row r="746" spans="1:2" ht="15.25" x14ac:dyDescent="0.75">
      <c r="A746" s="3" t="s">
        <v>972</v>
      </c>
      <c r="B746" s="2">
        <v>123.11</v>
      </c>
    </row>
    <row r="747" spans="1:2" ht="15.25" x14ac:dyDescent="0.75">
      <c r="A747" s="3" t="s">
        <v>168</v>
      </c>
      <c r="B747" s="2">
        <v>121.8</v>
      </c>
    </row>
    <row r="748" spans="1:2" ht="15.25" x14ac:dyDescent="0.75">
      <c r="A748" s="3" t="s">
        <v>974</v>
      </c>
      <c r="B748" s="2">
        <v>122.37</v>
      </c>
    </row>
    <row r="749" spans="1:2" ht="15.25" x14ac:dyDescent="0.75">
      <c r="A749" s="3" t="s">
        <v>975</v>
      </c>
      <c r="B749" s="2">
        <v>122.54</v>
      </c>
    </row>
    <row r="750" spans="1:2" ht="15.25" x14ac:dyDescent="0.75">
      <c r="A750" s="3" t="s">
        <v>976</v>
      </c>
      <c r="B750" s="2">
        <v>122.41</v>
      </c>
    </row>
    <row r="751" spans="1:2" ht="15.25" x14ac:dyDescent="0.75">
      <c r="A751" s="3" t="s">
        <v>977</v>
      </c>
      <c r="B751" s="2">
        <v>123.05</v>
      </c>
    </row>
    <row r="752" spans="1:2" ht="15.25" x14ac:dyDescent="0.75">
      <c r="A752" s="3" t="s">
        <v>978</v>
      </c>
      <c r="B752" s="2">
        <v>123.79</v>
      </c>
    </row>
    <row r="753" spans="1:2" ht="15.25" x14ac:dyDescent="0.75">
      <c r="A753" s="3" t="s">
        <v>979</v>
      </c>
      <c r="B753" s="2">
        <v>123.98</v>
      </c>
    </row>
    <row r="754" spans="1:2" ht="15.25" x14ac:dyDescent="0.75">
      <c r="A754" s="3" t="s">
        <v>980</v>
      </c>
      <c r="B754" s="2">
        <v>123.48</v>
      </c>
    </row>
    <row r="755" spans="1:2" ht="15.25" x14ac:dyDescent="0.75">
      <c r="A755" s="3" t="s">
        <v>981</v>
      </c>
      <c r="B755" s="2">
        <v>123.43</v>
      </c>
    </row>
    <row r="756" spans="1:2" ht="15.25" x14ac:dyDescent="0.75">
      <c r="A756" s="3" t="s">
        <v>982</v>
      </c>
      <c r="B756" s="2">
        <v>123.09</v>
      </c>
    </row>
    <row r="757" spans="1:2" ht="15.25" x14ac:dyDescent="0.75">
      <c r="A757" s="3" t="s">
        <v>983</v>
      </c>
      <c r="B757" s="2">
        <v>122.98</v>
      </c>
    </row>
    <row r="758" spans="1:2" ht="15.25" x14ac:dyDescent="0.75">
      <c r="A758" s="3" t="s">
        <v>984</v>
      </c>
      <c r="B758" s="2">
        <v>122.94</v>
      </c>
    </row>
    <row r="759" spans="1:2" ht="15.25" x14ac:dyDescent="0.75">
      <c r="A759" s="3" t="s">
        <v>1435</v>
      </c>
      <c r="B759" s="2">
        <v>122.4</v>
      </c>
    </row>
    <row r="760" spans="1:2" ht="15.25" x14ac:dyDescent="0.75">
      <c r="A760" s="3" t="s">
        <v>985</v>
      </c>
      <c r="B760" s="2">
        <v>122.41</v>
      </c>
    </row>
    <row r="761" spans="1:2" ht="15.25" x14ac:dyDescent="0.75">
      <c r="A761" s="3" t="s">
        <v>986</v>
      </c>
      <c r="B761" s="2">
        <v>123.01</v>
      </c>
    </row>
    <row r="762" spans="1:2" ht="15.25" x14ac:dyDescent="0.75">
      <c r="A762" s="3" t="s">
        <v>987</v>
      </c>
      <c r="B762" s="2">
        <v>122.3</v>
      </c>
    </row>
    <row r="763" spans="1:2" ht="15.25" x14ac:dyDescent="0.75">
      <c r="A763" s="3" t="s">
        <v>988</v>
      </c>
      <c r="B763" s="2">
        <v>122.52</v>
      </c>
    </row>
    <row r="764" spans="1:2" ht="15.25" x14ac:dyDescent="0.75">
      <c r="A764" s="3" t="s">
        <v>989</v>
      </c>
      <c r="B764" s="2">
        <v>122.33</v>
      </c>
    </row>
    <row r="765" spans="1:2" ht="15.25" x14ac:dyDescent="0.75">
      <c r="A765" s="3" t="s">
        <v>990</v>
      </c>
      <c r="B765" s="2">
        <v>122.38</v>
      </c>
    </row>
    <row r="766" spans="1:2" ht="15.25" x14ac:dyDescent="0.75">
      <c r="A766" s="3" t="s">
        <v>991</v>
      </c>
      <c r="B766" s="2">
        <v>122.2</v>
      </c>
    </row>
    <row r="767" spans="1:2" ht="15.25" x14ac:dyDescent="0.75">
      <c r="A767" s="3" t="s">
        <v>205</v>
      </c>
      <c r="B767" s="2">
        <v>121.93</v>
      </c>
    </row>
    <row r="768" spans="1:2" ht="15.25" x14ac:dyDescent="0.75">
      <c r="A768" s="3" t="s">
        <v>992</v>
      </c>
      <c r="B768" s="2">
        <v>121.79</v>
      </c>
    </row>
    <row r="769" spans="1:2" ht="15.25" x14ac:dyDescent="0.75">
      <c r="A769" s="3" t="s">
        <v>993</v>
      </c>
      <c r="B769" s="2">
        <v>121.62</v>
      </c>
    </row>
    <row r="770" spans="1:2" ht="15.25" x14ac:dyDescent="0.75">
      <c r="A770" s="3" t="s">
        <v>994</v>
      </c>
      <c r="B770" s="2">
        <v>121.59</v>
      </c>
    </row>
    <row r="771" spans="1:2" ht="15.25" x14ac:dyDescent="0.75">
      <c r="A771" s="3" t="s">
        <v>158</v>
      </c>
      <c r="B771" s="2">
        <v>121.86</v>
      </c>
    </row>
    <row r="772" spans="1:2" ht="15.25" x14ac:dyDescent="0.75">
      <c r="A772" s="3" t="s">
        <v>995</v>
      </c>
      <c r="B772" s="2">
        <v>121.04</v>
      </c>
    </row>
    <row r="773" spans="1:2" ht="15.25" x14ac:dyDescent="0.75">
      <c r="A773" s="3" t="s">
        <v>996</v>
      </c>
      <c r="B773" s="2">
        <v>119</v>
      </c>
    </row>
    <row r="774" spans="1:2" ht="15.25" x14ac:dyDescent="0.75">
      <c r="A774" s="3" t="s">
        <v>997</v>
      </c>
      <c r="B774" s="2">
        <v>115.81</v>
      </c>
    </row>
    <row r="775" spans="1:2" ht="15.25" x14ac:dyDescent="0.75">
      <c r="A775" s="3" t="s">
        <v>998</v>
      </c>
      <c r="B775" s="2">
        <v>116.05</v>
      </c>
    </row>
    <row r="776" spans="1:2" ht="15.25" x14ac:dyDescent="0.75">
      <c r="A776" s="3" t="s">
        <v>999</v>
      </c>
      <c r="B776" s="2">
        <v>116.55</v>
      </c>
    </row>
    <row r="777" spans="1:2" ht="15.25" x14ac:dyDescent="0.75">
      <c r="A777" s="3" t="s">
        <v>1000</v>
      </c>
      <c r="B777" s="2">
        <v>113.66</v>
      </c>
    </row>
    <row r="778" spans="1:2" ht="15.25" x14ac:dyDescent="0.75">
      <c r="A778" s="3" t="s">
        <v>148</v>
      </c>
      <c r="B778" s="2">
        <v>113.55</v>
      </c>
    </row>
    <row r="779" spans="1:2" ht="15.25" x14ac:dyDescent="0.75">
      <c r="A779" s="3" t="s">
        <v>1001</v>
      </c>
      <c r="B779" s="2">
        <v>114.68</v>
      </c>
    </row>
    <row r="780" spans="1:2" ht="15.25" x14ac:dyDescent="0.75">
      <c r="A780" s="3" t="s">
        <v>1002</v>
      </c>
      <c r="B780" s="2">
        <v>114.7</v>
      </c>
    </row>
    <row r="781" spans="1:2" ht="15.25" x14ac:dyDescent="0.75">
      <c r="A781" s="3" t="s">
        <v>188</v>
      </c>
      <c r="B781" s="2">
        <v>115.51</v>
      </c>
    </row>
    <row r="782" spans="1:2" ht="15.25" x14ac:dyDescent="0.75">
      <c r="A782" s="3" t="s">
        <v>1003</v>
      </c>
      <c r="B782" s="2">
        <v>115.41</v>
      </c>
    </row>
    <row r="783" spans="1:2" ht="15.25" x14ac:dyDescent="0.75">
      <c r="A783" s="3" t="s">
        <v>1004</v>
      </c>
      <c r="B783" s="2">
        <v>115</v>
      </c>
    </row>
    <row r="784" spans="1:2" ht="15.25" x14ac:dyDescent="0.75">
      <c r="A784" s="3" t="s">
        <v>1005</v>
      </c>
      <c r="B784" s="2">
        <v>114.84</v>
      </c>
    </row>
    <row r="785" spans="1:2" ht="15.25" x14ac:dyDescent="0.75">
      <c r="A785" s="3" t="s">
        <v>1006</v>
      </c>
      <c r="B785" s="2">
        <v>116.47</v>
      </c>
    </row>
    <row r="786" spans="1:2" ht="15.25" x14ac:dyDescent="0.75">
      <c r="A786" s="3" t="s">
        <v>1007</v>
      </c>
      <c r="B786" s="2">
        <v>116.93</v>
      </c>
    </row>
    <row r="787" spans="1:2" ht="15.25" x14ac:dyDescent="0.75">
      <c r="A787" s="3" t="s">
        <v>1008</v>
      </c>
      <c r="B787" s="2">
        <v>119</v>
      </c>
    </row>
    <row r="788" spans="1:2" ht="15.25" x14ac:dyDescent="0.75">
      <c r="A788" s="3" t="s">
        <v>1009</v>
      </c>
      <c r="B788" s="2">
        <v>118.94</v>
      </c>
    </row>
    <row r="789" spans="1:2" ht="15.25" x14ac:dyDescent="0.75">
      <c r="A789" s="3" t="s">
        <v>1010</v>
      </c>
      <c r="B789" s="2">
        <v>119.27</v>
      </c>
    </row>
    <row r="790" spans="1:2" ht="15.25" x14ac:dyDescent="0.75">
      <c r="A790" s="3" t="s">
        <v>1011</v>
      </c>
      <c r="B790" s="2">
        <v>117.19</v>
      </c>
    </row>
    <row r="791" spans="1:2" ht="15.25" x14ac:dyDescent="0.75">
      <c r="A791" s="3" t="s">
        <v>1012</v>
      </c>
      <c r="B791" s="2">
        <v>116.75</v>
      </c>
    </row>
    <row r="792" spans="1:2" ht="15.25" x14ac:dyDescent="0.75">
      <c r="A792" s="3" t="s">
        <v>1013</v>
      </c>
      <c r="B792" s="2">
        <v>115.69</v>
      </c>
    </row>
    <row r="793" spans="1:2" ht="15.25" x14ac:dyDescent="0.75">
      <c r="A793" s="3" t="s">
        <v>1014</v>
      </c>
      <c r="B793" s="2">
        <v>116.3</v>
      </c>
    </row>
    <row r="794" spans="1:2" ht="15.25" x14ac:dyDescent="0.75">
      <c r="A794" s="3" t="s">
        <v>1015</v>
      </c>
      <c r="B794" s="2">
        <v>116.83</v>
      </c>
    </row>
    <row r="795" spans="1:2" ht="15.25" x14ac:dyDescent="0.75">
      <c r="A795" s="3" t="s">
        <v>1016</v>
      </c>
      <c r="B795" s="2">
        <v>116.9</v>
      </c>
    </row>
    <row r="796" spans="1:2" ht="15.25" x14ac:dyDescent="0.75">
      <c r="A796" s="3" t="s">
        <v>215</v>
      </c>
      <c r="B796" s="2">
        <v>117.55</v>
      </c>
    </row>
    <row r="797" spans="1:2" ht="15.25" x14ac:dyDescent="0.75">
      <c r="A797" s="3" t="s">
        <v>1017</v>
      </c>
      <c r="B797" s="2">
        <v>118.09</v>
      </c>
    </row>
    <row r="798" spans="1:2" ht="15.25" x14ac:dyDescent="0.75">
      <c r="A798" s="3" t="s">
        <v>1018</v>
      </c>
      <c r="B798" s="2">
        <v>117.97</v>
      </c>
    </row>
    <row r="799" spans="1:2" ht="15.25" x14ac:dyDescent="0.75">
      <c r="A799" s="3" t="s">
        <v>1019</v>
      </c>
      <c r="B799" s="2">
        <v>118</v>
      </c>
    </row>
    <row r="800" spans="1:2" ht="15.25" x14ac:dyDescent="0.75">
      <c r="A800" s="3" t="s">
        <v>1020</v>
      </c>
      <c r="B800" s="2">
        <v>118.08</v>
      </c>
    </row>
    <row r="801" spans="1:2" ht="15.25" x14ac:dyDescent="0.75">
      <c r="A801" s="3" t="s">
        <v>179</v>
      </c>
      <c r="B801" s="2">
        <v>117.75</v>
      </c>
    </row>
    <row r="802" spans="1:2" ht="15.25" x14ac:dyDescent="0.75">
      <c r="A802" s="3" t="s">
        <v>1021</v>
      </c>
      <c r="B802" s="2">
        <v>117.19</v>
      </c>
    </row>
    <row r="803" spans="1:2" ht="15.25" x14ac:dyDescent="0.75">
      <c r="A803" s="3" t="s">
        <v>1022</v>
      </c>
      <c r="B803" s="2">
        <v>117.05</v>
      </c>
    </row>
    <row r="804" spans="1:2" ht="15.25" x14ac:dyDescent="0.75">
      <c r="A804" s="3" t="s">
        <v>1023</v>
      </c>
      <c r="B804" s="2">
        <v>117.3</v>
      </c>
    </row>
    <row r="805" spans="1:2" ht="15.25" x14ac:dyDescent="0.75">
      <c r="A805" s="3" t="s">
        <v>1024</v>
      </c>
      <c r="B805" s="2">
        <v>117.86</v>
      </c>
    </row>
    <row r="806" spans="1:2" ht="15.25" x14ac:dyDescent="0.75">
      <c r="A806" s="3" t="s">
        <v>1025</v>
      </c>
      <c r="B806" s="2">
        <v>116.05</v>
      </c>
    </row>
    <row r="807" spans="1:2" ht="15.25" x14ac:dyDescent="0.75">
      <c r="A807" s="3" t="s">
        <v>1026</v>
      </c>
      <c r="B807" s="2">
        <v>114.06</v>
      </c>
    </row>
    <row r="808" spans="1:2" ht="15.25" x14ac:dyDescent="0.75">
      <c r="A808" s="3" t="s">
        <v>1027</v>
      </c>
      <c r="B808" s="2">
        <v>114.44</v>
      </c>
    </row>
    <row r="809" spans="1:2" ht="15.25" x14ac:dyDescent="0.75">
      <c r="A809" s="3" t="s">
        <v>169</v>
      </c>
      <c r="B809" s="2">
        <v>112.94</v>
      </c>
    </row>
    <row r="810" spans="1:2" ht="15.25" x14ac:dyDescent="0.75">
      <c r="A810" s="3" t="s">
        <v>1028</v>
      </c>
      <c r="B810" s="2">
        <v>112.91</v>
      </c>
    </row>
    <row r="811" spans="1:2" ht="15.25" x14ac:dyDescent="0.75">
      <c r="A811" s="3" t="s">
        <v>1029</v>
      </c>
      <c r="B811" s="2">
        <v>113.72</v>
      </c>
    </row>
    <row r="812" spans="1:2" ht="15.25" x14ac:dyDescent="0.75">
      <c r="A812" s="3" t="s">
        <v>1030</v>
      </c>
      <c r="B812" s="2">
        <v>112.77</v>
      </c>
    </row>
    <row r="813" spans="1:2" ht="15.25" x14ac:dyDescent="0.75">
      <c r="A813" s="3" t="s">
        <v>1031</v>
      </c>
      <c r="B813" s="2">
        <v>112.43</v>
      </c>
    </row>
    <row r="814" spans="1:2" ht="15.25" x14ac:dyDescent="0.75">
      <c r="A814" s="3" t="s">
        <v>1032</v>
      </c>
      <c r="B814" s="2">
        <v>111.84</v>
      </c>
    </row>
    <row r="815" spans="1:2" ht="15.25" x14ac:dyDescent="0.75">
      <c r="A815" s="3" t="s">
        <v>1033</v>
      </c>
      <c r="B815" s="2">
        <v>112.88</v>
      </c>
    </row>
    <row r="816" spans="1:2" ht="15.25" x14ac:dyDescent="0.75">
      <c r="A816" s="3" t="s">
        <v>1034</v>
      </c>
      <c r="B816" s="2">
        <v>111.41</v>
      </c>
    </row>
    <row r="817" spans="1:2" ht="15.25" x14ac:dyDescent="0.75">
      <c r="A817" s="3" t="s">
        <v>1035</v>
      </c>
      <c r="B817" s="2">
        <v>111.94</v>
      </c>
    </row>
    <row r="818" spans="1:2" ht="15.25" x14ac:dyDescent="0.75">
      <c r="A818" s="3" t="s">
        <v>1036</v>
      </c>
      <c r="B818" s="2">
        <v>111.94</v>
      </c>
    </row>
    <row r="819" spans="1:2" ht="15.25" x14ac:dyDescent="0.75">
      <c r="A819" s="3" t="s">
        <v>1037</v>
      </c>
      <c r="B819" s="2">
        <v>111.08</v>
      </c>
    </row>
    <row r="820" spans="1:2" ht="15.25" x14ac:dyDescent="0.75">
      <c r="A820" s="3" t="s">
        <v>1038</v>
      </c>
      <c r="B820" s="2">
        <v>110.62</v>
      </c>
    </row>
    <row r="821" spans="1:2" ht="15.25" x14ac:dyDescent="0.75">
      <c r="A821" s="3" t="s">
        <v>1039</v>
      </c>
      <c r="B821" s="2">
        <v>110.11</v>
      </c>
    </row>
    <row r="822" spans="1:2" ht="15.25" x14ac:dyDescent="0.75">
      <c r="A822" s="3" t="s">
        <v>1040</v>
      </c>
      <c r="B822" s="2">
        <v>110.51</v>
      </c>
    </row>
    <row r="823" spans="1:2" ht="15.25" x14ac:dyDescent="0.75">
      <c r="A823" s="3" t="s">
        <v>1041</v>
      </c>
      <c r="B823" s="2">
        <v>110.54</v>
      </c>
    </row>
    <row r="824" spans="1:2" ht="15.25" x14ac:dyDescent="0.75">
      <c r="A824" s="3" t="s">
        <v>1042</v>
      </c>
      <c r="B824" s="2">
        <v>110.81</v>
      </c>
    </row>
    <row r="825" spans="1:2" ht="15.25" x14ac:dyDescent="0.75">
      <c r="A825" s="3" t="s">
        <v>1043</v>
      </c>
      <c r="B825" s="2">
        <v>110.5</v>
      </c>
    </row>
    <row r="826" spans="1:2" ht="15.25" x14ac:dyDescent="0.75">
      <c r="A826" s="3" t="s">
        <v>1044</v>
      </c>
      <c r="B826" s="2">
        <v>110.34</v>
      </c>
    </row>
    <row r="827" spans="1:2" ht="15.25" x14ac:dyDescent="0.75">
      <c r="A827" s="3" t="s">
        <v>1045</v>
      </c>
      <c r="B827" s="2">
        <v>110.62</v>
      </c>
    </row>
    <row r="828" spans="1:2" ht="15.25" x14ac:dyDescent="0.75">
      <c r="A828" s="3" t="s">
        <v>206</v>
      </c>
      <c r="B828" s="2">
        <v>110.25</v>
      </c>
    </row>
    <row r="829" spans="1:2" ht="15.25" x14ac:dyDescent="0.75">
      <c r="A829" s="3" t="s">
        <v>1046</v>
      </c>
      <c r="B829" s="2">
        <v>110.83</v>
      </c>
    </row>
    <row r="830" spans="1:2" ht="15.25" x14ac:dyDescent="0.75">
      <c r="A830" s="3" t="s">
        <v>1047</v>
      </c>
      <c r="B830" s="2">
        <v>111.98</v>
      </c>
    </row>
    <row r="831" spans="1:2" ht="15.25" x14ac:dyDescent="0.75">
      <c r="A831" s="3" t="s">
        <v>1048</v>
      </c>
      <c r="B831" s="2">
        <v>112.12</v>
      </c>
    </row>
    <row r="832" spans="1:2" ht="15.25" x14ac:dyDescent="0.75">
      <c r="A832" s="3" t="s">
        <v>159</v>
      </c>
      <c r="B832" s="2">
        <v>111.83</v>
      </c>
    </row>
    <row r="833" spans="1:2" ht="15.25" x14ac:dyDescent="0.75">
      <c r="A833" s="3" t="s">
        <v>1049</v>
      </c>
      <c r="B833" s="2">
        <v>112.16</v>
      </c>
    </row>
    <row r="834" spans="1:2" ht="15.25" x14ac:dyDescent="0.75">
      <c r="A834" s="3" t="s">
        <v>1050</v>
      </c>
      <c r="B834" s="2">
        <v>112</v>
      </c>
    </row>
    <row r="835" spans="1:2" ht="15.25" x14ac:dyDescent="0.75">
      <c r="A835" s="3" t="s">
        <v>1051</v>
      </c>
      <c r="B835" s="2">
        <v>112.16</v>
      </c>
    </row>
    <row r="836" spans="1:2" ht="15.25" x14ac:dyDescent="0.75">
      <c r="A836" s="3" t="s">
        <v>1052</v>
      </c>
      <c r="B836" s="2">
        <v>112.5</v>
      </c>
    </row>
    <row r="837" spans="1:2" ht="15.25" x14ac:dyDescent="0.75">
      <c r="A837" s="3" t="s">
        <v>1053</v>
      </c>
      <c r="B837" s="2">
        <v>113.33</v>
      </c>
    </row>
    <row r="838" spans="1:2" ht="15.25" x14ac:dyDescent="0.75">
      <c r="A838" s="3" t="s">
        <v>1054</v>
      </c>
      <c r="B838" s="2">
        <v>113.72</v>
      </c>
    </row>
    <row r="839" spans="1:2" ht="15.25" x14ac:dyDescent="0.75">
      <c r="A839" s="3" t="s">
        <v>1055</v>
      </c>
      <c r="B839" s="2">
        <v>114.06</v>
      </c>
    </row>
    <row r="840" spans="1:2" ht="15.25" x14ac:dyDescent="0.75">
      <c r="A840" s="3" t="s">
        <v>1056</v>
      </c>
      <c r="B840" s="2">
        <v>114.73</v>
      </c>
    </row>
    <row r="841" spans="1:2" ht="15.25" x14ac:dyDescent="0.75">
      <c r="A841" s="3" t="s">
        <v>149</v>
      </c>
      <c r="B841" s="2">
        <v>115.09</v>
      </c>
    </row>
    <row r="842" spans="1:2" ht="15.25" x14ac:dyDescent="0.75">
      <c r="A842" s="3" t="s">
        <v>189</v>
      </c>
      <c r="B842" s="2">
        <v>116.19</v>
      </c>
    </row>
    <row r="843" spans="1:2" ht="15.25" x14ac:dyDescent="0.75">
      <c r="A843" s="3" t="s">
        <v>1057</v>
      </c>
      <c r="B843" s="2">
        <v>116.54</v>
      </c>
    </row>
    <row r="844" spans="1:2" ht="15.25" x14ac:dyDescent="0.75">
      <c r="A844" s="3" t="s">
        <v>198</v>
      </c>
      <c r="B844" s="2">
        <v>116.76</v>
      </c>
    </row>
    <row r="845" spans="1:2" ht="15.25" x14ac:dyDescent="0.75">
      <c r="A845" s="3" t="s">
        <v>1058</v>
      </c>
      <c r="B845" s="2">
        <v>116.62</v>
      </c>
    </row>
    <row r="846" spans="1:2" ht="15.25" x14ac:dyDescent="0.75">
      <c r="A846" s="3" t="s">
        <v>1059</v>
      </c>
      <c r="B846" s="2">
        <v>116.3</v>
      </c>
    </row>
    <row r="847" spans="1:2" ht="15.25" x14ac:dyDescent="0.75">
      <c r="A847" s="3" t="s">
        <v>1061</v>
      </c>
      <c r="B847" s="2">
        <v>116.86</v>
      </c>
    </row>
    <row r="848" spans="1:2" ht="15.25" x14ac:dyDescent="0.75">
      <c r="A848" s="3" t="s">
        <v>1062</v>
      </c>
      <c r="B848" s="2">
        <v>115.08</v>
      </c>
    </row>
    <row r="849" spans="1:2" ht="15.25" x14ac:dyDescent="0.75">
      <c r="A849" s="3" t="s">
        <v>1063</v>
      </c>
      <c r="B849" s="2">
        <v>115.09</v>
      </c>
    </row>
    <row r="850" spans="1:2" ht="15.25" x14ac:dyDescent="0.75">
      <c r="A850" s="3" t="s">
        <v>1064</v>
      </c>
      <c r="B850" s="2">
        <v>114.87</v>
      </c>
    </row>
    <row r="851" spans="1:2" ht="15.25" x14ac:dyDescent="0.75">
      <c r="A851" s="3" t="s">
        <v>1436</v>
      </c>
      <c r="B851" s="2">
        <v>114.73</v>
      </c>
    </row>
    <row r="852" spans="1:2" ht="15.25" x14ac:dyDescent="0.75">
      <c r="A852" s="3" t="s">
        <v>1065</v>
      </c>
      <c r="B852" s="2">
        <v>112.83</v>
      </c>
    </row>
    <row r="853" spans="1:2" ht="15.25" x14ac:dyDescent="0.75">
      <c r="A853" s="3" t="s">
        <v>1066</v>
      </c>
      <c r="B853" s="2">
        <v>112.95</v>
      </c>
    </row>
    <row r="854" spans="1:2" ht="15.25" x14ac:dyDescent="0.75">
      <c r="A854" s="3" t="s">
        <v>1067</v>
      </c>
      <c r="B854" s="2">
        <v>113.19</v>
      </c>
    </row>
    <row r="855" spans="1:2" ht="15.25" x14ac:dyDescent="0.75">
      <c r="A855" s="3" t="s">
        <v>1068</v>
      </c>
      <c r="B855" s="2">
        <v>113.15</v>
      </c>
    </row>
    <row r="856" spans="1:2" ht="15.25" x14ac:dyDescent="0.75">
      <c r="A856" s="3" t="s">
        <v>1069</v>
      </c>
      <c r="B856" s="2">
        <v>112.86</v>
      </c>
    </row>
    <row r="857" spans="1:2" ht="15.25" x14ac:dyDescent="0.75">
      <c r="A857" s="3" t="s">
        <v>1070</v>
      </c>
      <c r="B857" s="2">
        <v>113.23</v>
      </c>
    </row>
    <row r="858" spans="1:2" ht="15.25" x14ac:dyDescent="0.75">
      <c r="A858" s="3" t="s">
        <v>1071</v>
      </c>
      <c r="B858" s="2">
        <v>114.59</v>
      </c>
    </row>
    <row r="859" spans="1:2" ht="15.25" x14ac:dyDescent="0.75">
      <c r="A859" s="3" t="s">
        <v>216</v>
      </c>
      <c r="B859" s="2">
        <v>114.8</v>
      </c>
    </row>
    <row r="860" spans="1:2" ht="15.25" x14ac:dyDescent="0.75">
      <c r="A860" s="3" t="s">
        <v>1072</v>
      </c>
      <c r="B860" s="2">
        <v>115.25</v>
      </c>
    </row>
    <row r="861" spans="1:2" ht="15.25" x14ac:dyDescent="0.75">
      <c r="A861" s="3" t="s">
        <v>1073</v>
      </c>
      <c r="B861" s="2">
        <v>114.98</v>
      </c>
    </row>
    <row r="862" spans="1:2" ht="15.25" x14ac:dyDescent="0.75">
      <c r="A862" s="3" t="s">
        <v>1074</v>
      </c>
      <c r="B862" s="2">
        <v>115.26</v>
      </c>
    </row>
    <row r="863" spans="1:2" ht="15.25" x14ac:dyDescent="0.75">
      <c r="A863" s="3" t="s">
        <v>1075</v>
      </c>
      <c r="B863" s="2">
        <v>115.86</v>
      </c>
    </row>
    <row r="864" spans="1:2" ht="15.25" x14ac:dyDescent="0.75">
      <c r="A864" s="3" t="s">
        <v>180</v>
      </c>
      <c r="B864" s="2">
        <v>115.19</v>
      </c>
    </row>
    <row r="865" spans="1:2" ht="15.25" x14ac:dyDescent="0.75">
      <c r="A865" s="3" t="s">
        <v>1076</v>
      </c>
      <c r="B865" s="2">
        <v>115.16</v>
      </c>
    </row>
    <row r="866" spans="1:2" ht="15.25" x14ac:dyDescent="0.75">
      <c r="A866" s="3" t="s">
        <v>1077</v>
      </c>
      <c r="B866" s="2">
        <v>115.44</v>
      </c>
    </row>
    <row r="867" spans="1:2" ht="15.25" x14ac:dyDescent="0.75">
      <c r="A867" s="3" t="s">
        <v>1078</v>
      </c>
      <c r="B867" s="2">
        <v>115.52</v>
      </c>
    </row>
    <row r="868" spans="1:2" ht="15.25" x14ac:dyDescent="0.75">
      <c r="A868" s="3" t="s">
        <v>1079</v>
      </c>
      <c r="B868" s="2">
        <v>116.54</v>
      </c>
    </row>
    <row r="869" spans="1:2" ht="15.25" x14ac:dyDescent="0.75">
      <c r="A869" s="3" t="s">
        <v>1080</v>
      </c>
      <c r="B869" s="2">
        <v>116.83</v>
      </c>
    </row>
    <row r="870" spans="1:2" ht="15.25" x14ac:dyDescent="0.75">
      <c r="A870" s="3" t="s">
        <v>1081</v>
      </c>
      <c r="B870" s="2">
        <v>117.68</v>
      </c>
    </row>
    <row r="871" spans="1:2" ht="15.25" x14ac:dyDescent="0.75">
      <c r="A871" s="3" t="s">
        <v>1082</v>
      </c>
      <c r="B871" s="2">
        <v>115.97</v>
      </c>
    </row>
    <row r="872" spans="1:2" ht="15.25" x14ac:dyDescent="0.75">
      <c r="A872" s="3" t="s">
        <v>1083</v>
      </c>
      <c r="B872" s="2">
        <v>116.26</v>
      </c>
    </row>
    <row r="873" spans="1:2" ht="15.25" x14ac:dyDescent="0.75">
      <c r="A873" s="3" t="s">
        <v>170</v>
      </c>
      <c r="B873" s="2">
        <v>114.54</v>
      </c>
    </row>
    <row r="874" spans="1:2" ht="15.25" x14ac:dyDescent="0.75">
      <c r="A874" s="3" t="s">
        <v>1084</v>
      </c>
      <c r="B874" s="2">
        <v>114.11</v>
      </c>
    </row>
    <row r="875" spans="1:2" ht="15.25" x14ac:dyDescent="0.75">
      <c r="A875" s="3" t="s">
        <v>1085</v>
      </c>
      <c r="B875" s="2">
        <v>114.36</v>
      </c>
    </row>
    <row r="876" spans="1:2" ht="15.25" x14ac:dyDescent="0.75">
      <c r="A876" s="3" t="s">
        <v>1087</v>
      </c>
      <c r="B876" s="2">
        <v>114.48</v>
      </c>
    </row>
    <row r="877" spans="1:2" ht="15.25" x14ac:dyDescent="0.75">
      <c r="A877" s="3" t="s">
        <v>1437</v>
      </c>
      <c r="B877" s="2">
        <v>114.52</v>
      </c>
    </row>
    <row r="878" spans="1:2" ht="15.25" x14ac:dyDescent="0.75">
      <c r="A878" s="3" t="s">
        <v>1088</v>
      </c>
      <c r="B878" s="2">
        <v>114.98</v>
      </c>
    </row>
    <row r="879" spans="1:2" ht="15.25" x14ac:dyDescent="0.75">
      <c r="A879" s="3" t="s">
        <v>1089</v>
      </c>
      <c r="B879" s="2">
        <v>115.26</v>
      </c>
    </row>
    <row r="880" spans="1:2" ht="15.25" x14ac:dyDescent="0.75">
      <c r="A880" s="3" t="s">
        <v>1090</v>
      </c>
      <c r="B880" s="2">
        <v>115.8</v>
      </c>
    </row>
    <row r="881" spans="1:2" ht="15.25" x14ac:dyDescent="0.75">
      <c r="A881" s="3" t="s">
        <v>1091</v>
      </c>
      <c r="B881" s="2">
        <v>115.87</v>
      </c>
    </row>
    <row r="882" spans="1:2" ht="15.25" x14ac:dyDescent="0.75">
      <c r="A882" s="3" t="s">
        <v>1092</v>
      </c>
      <c r="B882" s="2">
        <v>115.66</v>
      </c>
    </row>
    <row r="883" spans="1:2" ht="15.25" x14ac:dyDescent="0.75">
      <c r="A883" s="3" t="s">
        <v>1093</v>
      </c>
      <c r="B883" s="2">
        <v>115.83</v>
      </c>
    </row>
    <row r="884" spans="1:2" ht="15.25" x14ac:dyDescent="0.75">
      <c r="A884" s="3" t="s">
        <v>1094</v>
      </c>
      <c r="B884" s="2">
        <v>116.06</v>
      </c>
    </row>
    <row r="885" spans="1:2" ht="15.25" x14ac:dyDescent="0.75">
      <c r="A885" s="3" t="s">
        <v>1095</v>
      </c>
      <c r="B885" s="2">
        <v>116.23</v>
      </c>
    </row>
    <row r="886" spans="1:2" ht="15.25" x14ac:dyDescent="0.75">
      <c r="A886" s="3" t="s">
        <v>1096</v>
      </c>
      <c r="B886" s="2">
        <v>116.37</v>
      </c>
    </row>
    <row r="887" spans="1:2" ht="15.25" x14ac:dyDescent="0.75">
      <c r="A887" s="3" t="s">
        <v>1097</v>
      </c>
      <c r="B887" s="2">
        <v>115.87</v>
      </c>
    </row>
    <row r="888" spans="1:2" ht="15.25" x14ac:dyDescent="0.75">
      <c r="A888" s="3" t="s">
        <v>1098</v>
      </c>
      <c r="B888" s="2">
        <v>115.91</v>
      </c>
    </row>
    <row r="889" spans="1:2" ht="15.25" x14ac:dyDescent="0.75">
      <c r="A889" s="3" t="s">
        <v>1099</v>
      </c>
      <c r="B889" s="2">
        <v>116.05</v>
      </c>
    </row>
    <row r="890" spans="1:2" ht="15.25" x14ac:dyDescent="0.75">
      <c r="A890" s="3" t="s">
        <v>1100</v>
      </c>
      <c r="B890" s="2">
        <v>116.51</v>
      </c>
    </row>
    <row r="891" spans="1:2" ht="15.25" x14ac:dyDescent="0.75">
      <c r="A891" s="3" t="s">
        <v>1101</v>
      </c>
      <c r="B891" s="2">
        <v>116.76</v>
      </c>
    </row>
    <row r="892" spans="1:2" ht="15.25" x14ac:dyDescent="0.75">
      <c r="A892" s="3" t="s">
        <v>207</v>
      </c>
      <c r="B892" s="2">
        <v>117.31</v>
      </c>
    </row>
    <row r="893" spans="1:2" ht="15.25" x14ac:dyDescent="0.75">
      <c r="A893" s="3" t="s">
        <v>1102</v>
      </c>
      <c r="B893" s="2">
        <v>117.84</v>
      </c>
    </row>
    <row r="894" spans="1:2" ht="15.25" x14ac:dyDescent="0.75">
      <c r="A894" s="3" t="s">
        <v>1103</v>
      </c>
      <c r="B894" s="2">
        <v>118.13</v>
      </c>
    </row>
    <row r="895" spans="1:2" ht="15.25" x14ac:dyDescent="0.75">
      <c r="A895" s="3" t="s">
        <v>1104</v>
      </c>
      <c r="B895" s="2">
        <v>118.58</v>
      </c>
    </row>
    <row r="896" spans="1:2" ht="15.25" x14ac:dyDescent="0.75">
      <c r="A896" s="3" t="s">
        <v>160</v>
      </c>
      <c r="B896" s="2">
        <v>118.72</v>
      </c>
    </row>
    <row r="897" spans="1:2" ht="15.25" x14ac:dyDescent="0.75">
      <c r="A897" s="3" t="s">
        <v>1105</v>
      </c>
      <c r="B897" s="2">
        <v>119.43</v>
      </c>
    </row>
    <row r="898" spans="1:2" ht="15.25" x14ac:dyDescent="0.75">
      <c r="A898" s="3" t="s">
        <v>1106</v>
      </c>
      <c r="B898" s="2">
        <v>119.61</v>
      </c>
    </row>
    <row r="899" spans="1:2" ht="15.25" x14ac:dyDescent="0.75">
      <c r="A899" s="3" t="s">
        <v>1107</v>
      </c>
      <c r="B899" s="2">
        <v>119.36</v>
      </c>
    </row>
    <row r="900" spans="1:2" ht="15.25" x14ac:dyDescent="0.75">
      <c r="A900" s="3" t="s">
        <v>1109</v>
      </c>
      <c r="B900" s="2">
        <v>118.75</v>
      </c>
    </row>
    <row r="901" spans="1:2" ht="15.25" x14ac:dyDescent="0.75">
      <c r="A901" s="3" t="s">
        <v>1110</v>
      </c>
      <c r="B901" s="2">
        <v>119.09</v>
      </c>
    </row>
    <row r="902" spans="1:2" ht="15.25" x14ac:dyDescent="0.75">
      <c r="A902" s="3" t="s">
        <v>1111</v>
      </c>
      <c r="B902" s="2">
        <v>119.51</v>
      </c>
    </row>
    <row r="903" spans="1:2" ht="15.25" x14ac:dyDescent="0.75">
      <c r="A903" s="3" t="s">
        <v>150</v>
      </c>
      <c r="B903" s="2">
        <v>119.22</v>
      </c>
    </row>
    <row r="904" spans="1:2" ht="15.25" x14ac:dyDescent="0.75">
      <c r="A904" s="3" t="s">
        <v>1112</v>
      </c>
      <c r="B904" s="2">
        <v>119.48</v>
      </c>
    </row>
    <row r="905" spans="1:2" ht="15.25" x14ac:dyDescent="0.75">
      <c r="A905" s="3" t="s">
        <v>190</v>
      </c>
      <c r="B905" s="2">
        <v>120.34</v>
      </c>
    </row>
    <row r="906" spans="1:2" ht="15.25" x14ac:dyDescent="0.75">
      <c r="A906" s="3" t="s">
        <v>199</v>
      </c>
      <c r="B906" s="2">
        <v>119.73</v>
      </c>
    </row>
    <row r="907" spans="1:2" ht="15.25" x14ac:dyDescent="0.75">
      <c r="A907" s="3" t="s">
        <v>1113</v>
      </c>
      <c r="B907" s="2">
        <v>120.5</v>
      </c>
    </row>
    <row r="908" spans="1:2" ht="15.25" x14ac:dyDescent="0.75">
      <c r="A908" s="3" t="s">
        <v>1114</v>
      </c>
      <c r="B908" s="2">
        <v>121.66</v>
      </c>
    </row>
    <row r="909" spans="1:2" ht="15.25" x14ac:dyDescent="0.75">
      <c r="A909" s="3" t="s">
        <v>1115</v>
      </c>
      <c r="B909" s="2">
        <v>121.8</v>
      </c>
    </row>
    <row r="910" spans="1:2" ht="15.25" x14ac:dyDescent="0.75">
      <c r="A910" s="3" t="s">
        <v>1116</v>
      </c>
      <c r="B910" s="2">
        <v>121.58</v>
      </c>
    </row>
    <row r="911" spans="1:2" ht="15.25" x14ac:dyDescent="0.75">
      <c r="A911" s="3" t="s">
        <v>1117</v>
      </c>
      <c r="B911" s="2">
        <v>121.73</v>
      </c>
    </row>
    <row r="912" spans="1:2" ht="15.25" x14ac:dyDescent="0.75">
      <c r="A912" s="3" t="s">
        <v>1118</v>
      </c>
      <c r="B912" s="2">
        <v>122.4</v>
      </c>
    </row>
    <row r="913" spans="1:2" ht="15.25" x14ac:dyDescent="0.75">
      <c r="A913" s="3" t="s">
        <v>1119</v>
      </c>
      <c r="B913" s="2">
        <v>122.58</v>
      </c>
    </row>
    <row r="914" spans="1:2" ht="15.25" x14ac:dyDescent="0.75">
      <c r="A914" s="3" t="s">
        <v>1120</v>
      </c>
      <c r="B914" s="2">
        <v>122.44</v>
      </c>
    </row>
    <row r="915" spans="1:2" ht="15.25" x14ac:dyDescent="0.75">
      <c r="A915" s="3" t="s">
        <v>1121</v>
      </c>
      <c r="B915" s="2">
        <v>122.62</v>
      </c>
    </row>
    <row r="916" spans="1:2" ht="15.25" x14ac:dyDescent="0.75">
      <c r="A916" s="3" t="s">
        <v>1122</v>
      </c>
      <c r="B916" s="2">
        <v>122.84</v>
      </c>
    </row>
    <row r="917" spans="1:2" ht="15.25" x14ac:dyDescent="0.75">
      <c r="A917" s="3" t="s">
        <v>1123</v>
      </c>
      <c r="B917" s="2">
        <v>122.83</v>
      </c>
    </row>
    <row r="918" spans="1:2" ht="15.25" x14ac:dyDescent="0.75">
      <c r="A918" s="3" t="s">
        <v>1124</v>
      </c>
      <c r="B918" s="2">
        <v>122.3</v>
      </c>
    </row>
    <row r="919" spans="1:2" ht="15.25" x14ac:dyDescent="0.75">
      <c r="A919" s="3" t="s">
        <v>1125</v>
      </c>
      <c r="B919" s="2">
        <v>122.36</v>
      </c>
    </row>
    <row r="920" spans="1:2" ht="15.25" x14ac:dyDescent="0.75">
      <c r="A920" s="3" t="s">
        <v>1126</v>
      </c>
      <c r="B920" s="2">
        <v>123.23</v>
      </c>
    </row>
    <row r="921" spans="1:2" ht="15.25" x14ac:dyDescent="0.75">
      <c r="A921" s="3" t="s">
        <v>1127</v>
      </c>
      <c r="B921" s="2">
        <v>123.3</v>
      </c>
    </row>
    <row r="922" spans="1:2" ht="15.25" x14ac:dyDescent="0.75">
      <c r="A922" s="3" t="s">
        <v>217</v>
      </c>
      <c r="B922" s="2">
        <v>123.06</v>
      </c>
    </row>
    <row r="923" spans="1:2" ht="15.25" x14ac:dyDescent="0.75">
      <c r="A923" s="3" t="s">
        <v>1128</v>
      </c>
      <c r="B923" s="2">
        <v>123.19</v>
      </c>
    </row>
    <row r="924" spans="1:2" ht="15.25" x14ac:dyDescent="0.75">
      <c r="A924" s="3" t="s">
        <v>1129</v>
      </c>
      <c r="B924" s="2">
        <v>123.54</v>
      </c>
    </row>
    <row r="925" spans="1:2" ht="15.25" x14ac:dyDescent="0.75">
      <c r="A925" s="3" t="s">
        <v>1130</v>
      </c>
      <c r="B925" s="2">
        <v>122.56</v>
      </c>
    </row>
    <row r="926" spans="1:2" ht="15.25" x14ac:dyDescent="0.75">
      <c r="A926" s="3" t="s">
        <v>181</v>
      </c>
      <c r="B926" s="2">
        <v>122.4</v>
      </c>
    </row>
    <row r="927" spans="1:2" ht="15.25" x14ac:dyDescent="0.75">
      <c r="A927" s="3" t="s">
        <v>1131</v>
      </c>
      <c r="B927" s="2">
        <v>122.55</v>
      </c>
    </row>
    <row r="928" spans="1:2" ht="15.25" x14ac:dyDescent="0.75">
      <c r="A928" s="3" t="s">
        <v>1132</v>
      </c>
      <c r="B928" s="2">
        <v>122.86</v>
      </c>
    </row>
    <row r="929" spans="1:2" ht="15.25" x14ac:dyDescent="0.75">
      <c r="A929" s="3" t="s">
        <v>1133</v>
      </c>
      <c r="B929" s="2">
        <v>123.19</v>
      </c>
    </row>
    <row r="930" spans="1:2" ht="15.25" x14ac:dyDescent="0.75">
      <c r="A930" s="3" t="s">
        <v>1134</v>
      </c>
      <c r="B930" s="2">
        <v>123.52</v>
      </c>
    </row>
    <row r="931" spans="1:2" ht="15.25" x14ac:dyDescent="0.75">
      <c r="A931" s="3" t="s">
        <v>1135</v>
      </c>
      <c r="B931" s="2">
        <v>124.4</v>
      </c>
    </row>
    <row r="932" spans="1:2" ht="15.25" x14ac:dyDescent="0.75">
      <c r="A932" s="3" t="s">
        <v>1136</v>
      </c>
      <c r="B932" s="2">
        <v>124.33</v>
      </c>
    </row>
    <row r="933" spans="1:2" ht="15.25" x14ac:dyDescent="0.75">
      <c r="A933" s="3" t="s">
        <v>1137</v>
      </c>
      <c r="B933" s="2">
        <v>124.58</v>
      </c>
    </row>
    <row r="934" spans="1:2" ht="15.25" x14ac:dyDescent="0.75">
      <c r="A934" s="3" t="s">
        <v>1138</v>
      </c>
      <c r="B934" s="2">
        <v>123.23</v>
      </c>
    </row>
    <row r="935" spans="1:2" ht="15.25" x14ac:dyDescent="0.75">
      <c r="A935" s="3" t="s">
        <v>1139</v>
      </c>
      <c r="B935" s="2">
        <v>123.59</v>
      </c>
    </row>
    <row r="936" spans="1:2" ht="15.25" x14ac:dyDescent="0.75">
      <c r="A936" s="3" t="s">
        <v>171</v>
      </c>
      <c r="B936" s="2">
        <v>122.31</v>
      </c>
    </row>
    <row r="937" spans="1:2" ht="15.25" x14ac:dyDescent="0.75">
      <c r="A937" s="3" t="s">
        <v>1140</v>
      </c>
      <c r="B937" s="2">
        <v>121.02</v>
      </c>
    </row>
    <row r="938" spans="1:2" ht="15.25" x14ac:dyDescent="0.75">
      <c r="A938" s="3" t="s">
        <v>1141</v>
      </c>
      <c r="B938" s="2">
        <v>121.51</v>
      </c>
    </row>
    <row r="939" spans="1:2" ht="15.25" x14ac:dyDescent="0.75">
      <c r="A939" s="3" t="s">
        <v>1142</v>
      </c>
      <c r="B939" s="2">
        <v>120.7</v>
      </c>
    </row>
    <row r="940" spans="1:2" ht="15.25" x14ac:dyDescent="0.75">
      <c r="A940" s="3" t="s">
        <v>1143</v>
      </c>
      <c r="B940" s="2">
        <v>121.02</v>
      </c>
    </row>
    <row r="941" spans="1:2" ht="15.25" x14ac:dyDescent="0.75">
      <c r="A941" s="3" t="s">
        <v>1144</v>
      </c>
      <c r="B941" s="2">
        <v>120.91</v>
      </c>
    </row>
    <row r="942" spans="1:2" ht="15.25" x14ac:dyDescent="0.75">
      <c r="A942" s="3" t="s">
        <v>1145</v>
      </c>
      <c r="B942" s="2">
        <v>120.51</v>
      </c>
    </row>
    <row r="943" spans="1:2" ht="15.25" x14ac:dyDescent="0.75">
      <c r="A943" s="3" t="s">
        <v>1147</v>
      </c>
      <c r="B943" s="2">
        <v>120.04</v>
      </c>
    </row>
    <row r="944" spans="1:2" ht="15.25" x14ac:dyDescent="0.75">
      <c r="A944" s="3" t="s">
        <v>1148</v>
      </c>
      <c r="B944" s="2">
        <v>118.54</v>
      </c>
    </row>
    <row r="945" spans="1:2" ht="15.25" x14ac:dyDescent="0.75">
      <c r="A945" s="3" t="s">
        <v>1149</v>
      </c>
      <c r="B945" s="2">
        <v>115.69</v>
      </c>
    </row>
    <row r="946" spans="1:2" ht="15.25" x14ac:dyDescent="0.75">
      <c r="A946" s="3" t="s">
        <v>1150</v>
      </c>
      <c r="B946" s="2">
        <v>115.7</v>
      </c>
    </row>
    <row r="947" spans="1:2" ht="15.25" x14ac:dyDescent="0.75">
      <c r="A947" s="3" t="s">
        <v>1151</v>
      </c>
      <c r="B947" s="2">
        <v>115.26</v>
      </c>
    </row>
    <row r="948" spans="1:2" ht="15.25" x14ac:dyDescent="0.75">
      <c r="A948" s="3" t="s">
        <v>1152</v>
      </c>
      <c r="B948" s="2">
        <v>116.4</v>
      </c>
    </row>
    <row r="949" spans="1:2" ht="15.25" x14ac:dyDescent="0.75">
      <c r="A949" s="3" t="s">
        <v>1153</v>
      </c>
      <c r="B949" s="2">
        <v>116.51</v>
      </c>
    </row>
    <row r="950" spans="1:2" ht="15.25" x14ac:dyDescent="0.75">
      <c r="A950" s="3" t="s">
        <v>1154</v>
      </c>
      <c r="B950" s="2">
        <v>115.72</v>
      </c>
    </row>
    <row r="951" spans="1:2" ht="15.25" x14ac:dyDescent="0.75">
      <c r="A951" s="3" t="s">
        <v>1155</v>
      </c>
      <c r="B951" s="2">
        <v>115.73</v>
      </c>
    </row>
    <row r="952" spans="1:2" ht="15.25" x14ac:dyDescent="0.75">
      <c r="A952" s="3" t="s">
        <v>1156</v>
      </c>
      <c r="B952" s="2">
        <v>115.55</v>
      </c>
    </row>
    <row r="953" spans="1:2" ht="15.25" x14ac:dyDescent="0.75">
      <c r="A953" s="3" t="s">
        <v>1157</v>
      </c>
      <c r="B953" s="2">
        <v>114.93</v>
      </c>
    </row>
    <row r="954" spans="1:2" ht="15.25" x14ac:dyDescent="0.75">
      <c r="A954" s="3" t="s">
        <v>208</v>
      </c>
      <c r="B954" s="2">
        <v>112.87</v>
      </c>
    </row>
    <row r="955" spans="1:2" ht="15.25" x14ac:dyDescent="0.75">
      <c r="A955" s="3" t="s">
        <v>1158</v>
      </c>
      <c r="B955" s="2">
        <v>113.25</v>
      </c>
    </row>
    <row r="956" spans="1:2" ht="15.25" x14ac:dyDescent="0.75">
      <c r="A956" s="3" t="s">
        <v>1159</v>
      </c>
      <c r="B956" s="2">
        <v>112.23</v>
      </c>
    </row>
    <row r="957" spans="1:2" ht="15.25" x14ac:dyDescent="0.75">
      <c r="A957" s="3" t="s">
        <v>1160</v>
      </c>
      <c r="B957" s="2">
        <v>112.29</v>
      </c>
    </row>
    <row r="958" spans="1:2" ht="15.25" x14ac:dyDescent="0.75">
      <c r="A958" s="3" t="s">
        <v>1161</v>
      </c>
      <c r="B958" s="2">
        <v>113.55</v>
      </c>
    </row>
    <row r="959" spans="1:2" ht="15.25" x14ac:dyDescent="0.75">
      <c r="A959" s="3" t="s">
        <v>161</v>
      </c>
      <c r="B959" s="2">
        <v>113.68</v>
      </c>
    </row>
    <row r="960" spans="1:2" ht="15.25" x14ac:dyDescent="0.75">
      <c r="A960" s="3" t="s">
        <v>1162</v>
      </c>
      <c r="B960" s="2">
        <v>113.91</v>
      </c>
    </row>
    <row r="961" spans="1:2" ht="15.25" x14ac:dyDescent="0.75">
      <c r="A961" s="3" t="s">
        <v>1163</v>
      </c>
      <c r="B961" s="2">
        <v>113.87</v>
      </c>
    </row>
    <row r="962" spans="1:2" ht="15.25" x14ac:dyDescent="0.75">
      <c r="A962" s="3" t="s">
        <v>1164</v>
      </c>
      <c r="B962" s="2">
        <v>114.4</v>
      </c>
    </row>
    <row r="963" spans="1:2" ht="15.25" x14ac:dyDescent="0.75">
      <c r="A963" s="3" t="s">
        <v>1165</v>
      </c>
      <c r="B963" s="2">
        <v>114.76</v>
      </c>
    </row>
    <row r="964" spans="1:2" ht="15.25" x14ac:dyDescent="0.75">
      <c r="A964" s="3" t="s">
        <v>1166</v>
      </c>
      <c r="B964" s="2">
        <v>114.93</v>
      </c>
    </row>
    <row r="965" spans="1:2" ht="15.25" x14ac:dyDescent="0.75">
      <c r="A965" s="3" t="s">
        <v>151</v>
      </c>
      <c r="B965" s="2">
        <v>115.66</v>
      </c>
    </row>
    <row r="966" spans="1:2" ht="15.25" x14ac:dyDescent="0.75">
      <c r="A966" s="3" t="s">
        <v>1167</v>
      </c>
      <c r="B966" s="2">
        <v>115.23</v>
      </c>
    </row>
    <row r="967" spans="1:2" ht="15.25" x14ac:dyDescent="0.75">
      <c r="A967" s="3" t="s">
        <v>1168</v>
      </c>
      <c r="B967" s="2">
        <v>113.98</v>
      </c>
    </row>
    <row r="968" spans="1:2" ht="15.25" x14ac:dyDescent="0.75">
      <c r="A968" s="3" t="s">
        <v>1169</v>
      </c>
      <c r="B968" s="2">
        <v>114.48</v>
      </c>
    </row>
    <row r="969" spans="1:2" ht="15.25" x14ac:dyDescent="0.75">
      <c r="A969" s="3" t="s">
        <v>191</v>
      </c>
      <c r="B969" s="2">
        <v>114.33</v>
      </c>
    </row>
    <row r="970" spans="1:2" ht="15.25" x14ac:dyDescent="0.75">
      <c r="A970" s="3" t="s">
        <v>1170</v>
      </c>
      <c r="B970" s="2">
        <v>114.7</v>
      </c>
    </row>
    <row r="971" spans="1:2" ht="15.25" x14ac:dyDescent="0.75">
      <c r="A971" s="3" t="s">
        <v>1171</v>
      </c>
      <c r="B971" s="2">
        <v>114.27</v>
      </c>
    </row>
    <row r="972" spans="1:2" ht="15.25" x14ac:dyDescent="0.75">
      <c r="A972" s="3" t="s">
        <v>1172</v>
      </c>
      <c r="B972" s="2">
        <v>113.55</v>
      </c>
    </row>
    <row r="973" spans="1:2" ht="15.25" x14ac:dyDescent="0.75">
      <c r="A973" s="3" t="s">
        <v>1173</v>
      </c>
      <c r="B973" s="2">
        <v>112.25</v>
      </c>
    </row>
    <row r="974" spans="1:2" ht="15.25" x14ac:dyDescent="0.75">
      <c r="A974" s="3" t="s">
        <v>1174</v>
      </c>
      <c r="B974" s="2">
        <v>113.48</v>
      </c>
    </row>
    <row r="975" spans="1:2" ht="15.25" x14ac:dyDescent="0.75">
      <c r="A975" s="3" t="s">
        <v>1438</v>
      </c>
      <c r="B975" s="2">
        <v>113.15</v>
      </c>
    </row>
    <row r="976" spans="1:2" ht="15.25" x14ac:dyDescent="0.75">
      <c r="A976" s="3" t="s">
        <v>1175</v>
      </c>
      <c r="B976" s="2">
        <v>113.68</v>
      </c>
    </row>
    <row r="977" spans="1:2" ht="15.25" x14ac:dyDescent="0.75">
      <c r="A977" s="3" t="s">
        <v>1176</v>
      </c>
      <c r="B977" s="2">
        <v>113.79</v>
      </c>
    </row>
    <row r="978" spans="1:2" ht="15.25" x14ac:dyDescent="0.75">
      <c r="A978" s="3" t="s">
        <v>1177</v>
      </c>
      <c r="B978" s="2">
        <v>114.73</v>
      </c>
    </row>
    <row r="979" spans="1:2" ht="15.25" x14ac:dyDescent="0.75">
      <c r="A979" s="3" t="s">
        <v>1178</v>
      </c>
      <c r="B979" s="2">
        <v>116.19</v>
      </c>
    </row>
    <row r="980" spans="1:2" ht="15.25" x14ac:dyDescent="0.75">
      <c r="A980" s="3" t="s">
        <v>1179</v>
      </c>
      <c r="B980" s="2">
        <v>112.45</v>
      </c>
    </row>
    <row r="981" spans="1:2" ht="15.25" x14ac:dyDescent="0.75">
      <c r="A981" s="3" t="s">
        <v>1180</v>
      </c>
      <c r="B981" s="2">
        <v>111.5</v>
      </c>
    </row>
    <row r="982" spans="1:2" ht="15.25" x14ac:dyDescent="0.75">
      <c r="A982" s="3" t="s">
        <v>1181</v>
      </c>
      <c r="B982" s="2">
        <v>110.83</v>
      </c>
    </row>
    <row r="983" spans="1:2" ht="15.25" x14ac:dyDescent="0.75">
      <c r="A983" s="3" t="s">
        <v>1182</v>
      </c>
      <c r="B983" s="2">
        <v>109.58</v>
      </c>
    </row>
    <row r="984" spans="1:2" ht="15.25" x14ac:dyDescent="0.75">
      <c r="A984" s="3" t="s">
        <v>1439</v>
      </c>
      <c r="B984" s="2">
        <v>109.65</v>
      </c>
    </row>
    <row r="985" spans="1:2" ht="15.25" x14ac:dyDescent="0.75">
      <c r="A985" s="3" t="s">
        <v>1183</v>
      </c>
      <c r="B985" s="2">
        <v>107.94</v>
      </c>
    </row>
    <row r="986" spans="1:2" ht="15.25" x14ac:dyDescent="0.75">
      <c r="A986" s="3" t="s">
        <v>1184</v>
      </c>
      <c r="B986" s="2">
        <v>107.47</v>
      </c>
    </row>
    <row r="987" spans="1:2" ht="15.25" x14ac:dyDescent="0.75">
      <c r="A987" s="3" t="s">
        <v>218</v>
      </c>
      <c r="B987" s="2">
        <v>106.76</v>
      </c>
    </row>
    <row r="988" spans="1:2" ht="15.25" x14ac:dyDescent="0.75">
      <c r="A988" s="3" t="s">
        <v>1185</v>
      </c>
      <c r="B988" s="2">
        <v>105.55</v>
      </c>
    </row>
    <row r="989" spans="1:2" ht="15.25" x14ac:dyDescent="0.75">
      <c r="A989" s="3" t="s">
        <v>1186</v>
      </c>
      <c r="B989" s="2">
        <v>106.5</v>
      </c>
    </row>
    <row r="990" spans="1:2" ht="15.25" x14ac:dyDescent="0.75">
      <c r="A990" s="3" t="s">
        <v>182</v>
      </c>
      <c r="B990" s="2">
        <v>107.08</v>
      </c>
    </row>
    <row r="991" spans="1:2" ht="15.25" x14ac:dyDescent="0.75">
      <c r="A991" s="3" t="s">
        <v>1187</v>
      </c>
      <c r="B991" s="2">
        <v>107.19</v>
      </c>
    </row>
    <row r="992" spans="1:2" ht="15.25" x14ac:dyDescent="0.75">
      <c r="A992" s="3" t="s">
        <v>1188</v>
      </c>
      <c r="B992" s="2">
        <v>105.51</v>
      </c>
    </row>
    <row r="993" spans="1:2" ht="15.25" x14ac:dyDescent="0.75">
      <c r="A993" s="3" t="s">
        <v>1189</v>
      </c>
      <c r="B993" s="2">
        <v>105.18</v>
      </c>
    </row>
    <row r="994" spans="1:2" ht="15.25" x14ac:dyDescent="0.75">
      <c r="A994" s="3" t="s">
        <v>1190</v>
      </c>
      <c r="B994" s="2">
        <v>104.26</v>
      </c>
    </row>
    <row r="995" spans="1:2" ht="15.25" x14ac:dyDescent="0.75">
      <c r="A995" s="3" t="s">
        <v>1191</v>
      </c>
      <c r="B995" s="2">
        <v>103.3</v>
      </c>
    </row>
    <row r="996" spans="1:2" ht="15.25" x14ac:dyDescent="0.75">
      <c r="A996" s="3" t="s">
        <v>1192</v>
      </c>
      <c r="B996" s="2">
        <v>101.3</v>
      </c>
    </row>
    <row r="997" spans="1:2" ht="15.25" x14ac:dyDescent="0.75">
      <c r="A997" s="3" t="s">
        <v>1193</v>
      </c>
      <c r="B997" s="2">
        <v>100.8</v>
      </c>
    </row>
    <row r="998" spans="1:2" ht="15.25" x14ac:dyDescent="0.75">
      <c r="A998" s="3" t="s">
        <v>172</v>
      </c>
      <c r="B998" s="2">
        <v>101.05</v>
      </c>
    </row>
    <row r="999" spans="1:2" ht="15.25" x14ac:dyDescent="0.75">
      <c r="A999" s="3" t="s">
        <v>1195</v>
      </c>
      <c r="B999" s="2">
        <v>101.59</v>
      </c>
    </row>
    <row r="1000" spans="1:2" ht="15.25" x14ac:dyDescent="0.75">
      <c r="A1000" s="3" t="s">
        <v>1196</v>
      </c>
      <c r="B1000" s="2">
        <v>101.68</v>
      </c>
    </row>
    <row r="1001" spans="1:2" ht="15.25" x14ac:dyDescent="0.75">
      <c r="A1001" s="3" t="s">
        <v>1197</v>
      </c>
      <c r="B1001" s="2">
        <v>102.3</v>
      </c>
    </row>
    <row r="1002" spans="1:2" ht="15.25" x14ac:dyDescent="0.75">
      <c r="A1002" s="3" t="s">
        <v>1198</v>
      </c>
      <c r="B1002" s="2">
        <v>101.91</v>
      </c>
    </row>
    <row r="1003" spans="1:2" ht="15.25" x14ac:dyDescent="0.75">
      <c r="A1003" s="3" t="s">
        <v>1199</v>
      </c>
      <c r="B1003" s="2">
        <v>102.98</v>
      </c>
    </row>
    <row r="1004" spans="1:2" ht="15.25" x14ac:dyDescent="0.75">
      <c r="A1004" s="3" t="s">
        <v>1200</v>
      </c>
      <c r="B1004" s="2">
        <v>103.51</v>
      </c>
    </row>
    <row r="1005" spans="1:2" ht="15.25" x14ac:dyDescent="0.75">
      <c r="A1005" s="3" t="s">
        <v>1201</v>
      </c>
      <c r="B1005" s="2">
        <v>103.8</v>
      </c>
    </row>
    <row r="1006" spans="1:2" ht="15.25" x14ac:dyDescent="0.75">
      <c r="A1006" s="3" t="s">
        <v>1202</v>
      </c>
      <c r="B1006" s="2">
        <v>105.16</v>
      </c>
    </row>
    <row r="1007" spans="1:2" ht="15.25" x14ac:dyDescent="0.75">
      <c r="A1007" s="3" t="s">
        <v>1203</v>
      </c>
      <c r="B1007" s="2">
        <v>105.79</v>
      </c>
    </row>
    <row r="1008" spans="1:2" ht="15.25" x14ac:dyDescent="0.75">
      <c r="A1008" s="3" t="s">
        <v>1204</v>
      </c>
      <c r="B1008" s="2">
        <v>106.73</v>
      </c>
    </row>
    <row r="1009" spans="1:2" ht="15.25" x14ac:dyDescent="0.75">
      <c r="A1009" s="3" t="s">
        <v>1205</v>
      </c>
      <c r="B1009" s="2">
        <v>106.2</v>
      </c>
    </row>
    <row r="1010" spans="1:2" ht="15.25" x14ac:dyDescent="0.75">
      <c r="A1010" s="3" t="s">
        <v>1206</v>
      </c>
      <c r="B1010" s="2">
        <v>106.8</v>
      </c>
    </row>
    <row r="1011" spans="1:2" ht="15.25" x14ac:dyDescent="0.75">
      <c r="A1011" s="3" t="s">
        <v>1207</v>
      </c>
      <c r="B1011" s="2">
        <v>107.93</v>
      </c>
    </row>
    <row r="1012" spans="1:2" ht="15.25" x14ac:dyDescent="0.75">
      <c r="A1012" s="3" t="s">
        <v>1208</v>
      </c>
      <c r="B1012" s="2">
        <v>108.56</v>
      </c>
    </row>
    <row r="1013" spans="1:2" ht="15.25" x14ac:dyDescent="0.75">
      <c r="A1013" s="3" t="s">
        <v>1209</v>
      </c>
      <c r="B1013" s="2">
        <v>109.69</v>
      </c>
    </row>
    <row r="1014" spans="1:2" ht="15.25" x14ac:dyDescent="0.75">
      <c r="A1014" s="3" t="s">
        <v>1440</v>
      </c>
      <c r="B1014" s="2">
        <v>109.76</v>
      </c>
    </row>
    <row r="1015" spans="1:2" ht="15.25" x14ac:dyDescent="0.75">
      <c r="A1015" s="3" t="s">
        <v>1210</v>
      </c>
      <c r="B1015" s="2">
        <v>109.73</v>
      </c>
    </row>
    <row r="1016" spans="1:2" ht="15.25" x14ac:dyDescent="0.75">
      <c r="A1016" s="3" t="s">
        <v>209</v>
      </c>
      <c r="B1016" s="2">
        <v>109.11</v>
      </c>
    </row>
    <row r="1017" spans="1:2" ht="15.25" x14ac:dyDescent="0.75">
      <c r="A1017" s="3" t="s">
        <v>1211</v>
      </c>
      <c r="B1017" s="2">
        <v>109.76</v>
      </c>
    </row>
    <row r="1018" spans="1:2" ht="15.25" x14ac:dyDescent="0.75">
      <c r="A1018" s="3" t="s">
        <v>1212</v>
      </c>
      <c r="B1018" s="2">
        <v>110.23</v>
      </c>
    </row>
    <row r="1019" spans="1:2" ht="15.25" x14ac:dyDescent="0.75">
      <c r="A1019" s="3" t="s">
        <v>1213</v>
      </c>
      <c r="B1019" s="2">
        <v>110.45</v>
      </c>
    </row>
    <row r="1020" spans="1:2" ht="15.25" x14ac:dyDescent="0.75">
      <c r="A1020" s="3" t="s">
        <v>1214</v>
      </c>
      <c r="B1020" s="2">
        <v>111.05</v>
      </c>
    </row>
    <row r="1021" spans="1:2" ht="15.25" x14ac:dyDescent="0.75">
      <c r="A1021" s="3" t="s">
        <v>1215</v>
      </c>
      <c r="B1021" s="2">
        <v>111.2</v>
      </c>
    </row>
    <row r="1022" spans="1:2" ht="15.25" x14ac:dyDescent="0.75">
      <c r="A1022" s="3" t="s">
        <v>162</v>
      </c>
      <c r="B1022" s="2">
        <v>111.41</v>
      </c>
    </row>
    <row r="1023" spans="1:2" ht="15.25" x14ac:dyDescent="0.75">
      <c r="A1023" s="3" t="s">
        <v>1216</v>
      </c>
      <c r="B1023" s="2">
        <v>111.19</v>
      </c>
    </row>
    <row r="1024" spans="1:2" ht="15.25" x14ac:dyDescent="0.75">
      <c r="A1024" s="3" t="s">
        <v>1217</v>
      </c>
      <c r="B1024" s="2">
        <v>111.31</v>
      </c>
    </row>
    <row r="1025" spans="1:2" ht="15.25" x14ac:dyDescent="0.75">
      <c r="A1025" s="3" t="s">
        <v>1218</v>
      </c>
      <c r="B1025" s="2">
        <v>112.13</v>
      </c>
    </row>
    <row r="1026" spans="1:2" ht="15.25" x14ac:dyDescent="0.75">
      <c r="A1026" s="3" t="s">
        <v>1219</v>
      </c>
      <c r="B1026" s="2">
        <v>112.27</v>
      </c>
    </row>
    <row r="1027" spans="1:2" ht="15.25" x14ac:dyDescent="0.75">
      <c r="A1027" s="3" t="s">
        <v>1220</v>
      </c>
      <c r="B1027" s="2">
        <v>110.94</v>
      </c>
    </row>
    <row r="1028" spans="1:2" ht="15.25" x14ac:dyDescent="0.75">
      <c r="A1028" s="3" t="s">
        <v>152</v>
      </c>
      <c r="B1028" s="2">
        <v>110.94</v>
      </c>
    </row>
    <row r="1029" spans="1:2" ht="15.25" x14ac:dyDescent="0.75">
      <c r="A1029" s="3" t="s">
        <v>1221</v>
      </c>
      <c r="B1029" s="2">
        <v>110.88</v>
      </c>
    </row>
    <row r="1030" spans="1:2" ht="15.25" x14ac:dyDescent="0.75">
      <c r="A1030" s="3" t="s">
        <v>1222</v>
      </c>
      <c r="B1030" s="2">
        <v>112.26</v>
      </c>
    </row>
    <row r="1031" spans="1:2" ht="15.25" x14ac:dyDescent="0.75">
      <c r="A1031" s="3" t="s">
        <v>1223</v>
      </c>
      <c r="B1031" s="2">
        <v>111.91</v>
      </c>
    </row>
    <row r="1032" spans="1:2" ht="15.25" x14ac:dyDescent="0.75">
      <c r="A1032" s="3" t="s">
        <v>192</v>
      </c>
      <c r="B1032" s="2">
        <v>111.83</v>
      </c>
    </row>
    <row r="1033" spans="1:2" ht="15.25" x14ac:dyDescent="0.75">
      <c r="A1033" s="3" t="s">
        <v>1224</v>
      </c>
      <c r="B1033" s="2">
        <v>113.05</v>
      </c>
    </row>
    <row r="1034" spans="1:2" ht="15.25" x14ac:dyDescent="0.75">
      <c r="A1034" s="3" t="s">
        <v>1225</v>
      </c>
      <c r="B1034" s="2">
        <v>113.22</v>
      </c>
    </row>
    <row r="1035" spans="1:2" ht="15.25" x14ac:dyDescent="0.75">
      <c r="A1035" s="3" t="s">
        <v>200</v>
      </c>
      <c r="B1035" s="2">
        <v>114.19</v>
      </c>
    </row>
    <row r="1036" spans="1:2" ht="15.25" x14ac:dyDescent="0.75">
      <c r="A1036" s="3" t="s">
        <v>1226</v>
      </c>
      <c r="B1036" s="2">
        <v>113.91</v>
      </c>
    </row>
    <row r="1037" spans="1:2" ht="15.25" x14ac:dyDescent="0.75">
      <c r="A1037" s="3" t="s">
        <v>1227</v>
      </c>
      <c r="B1037" s="2">
        <v>114.23</v>
      </c>
    </row>
    <row r="1038" spans="1:2" ht="15.25" x14ac:dyDescent="0.75">
      <c r="A1038" s="3" t="s">
        <v>1228</v>
      </c>
      <c r="B1038" s="2">
        <v>114.61</v>
      </c>
    </row>
    <row r="1039" spans="1:2" ht="15.25" x14ac:dyDescent="0.75">
      <c r="A1039" s="3" t="s">
        <v>1229</v>
      </c>
      <c r="B1039" s="2">
        <v>113.51</v>
      </c>
    </row>
    <row r="1040" spans="1:2" ht="15.25" x14ac:dyDescent="0.75">
      <c r="A1040" s="3" t="s">
        <v>1230</v>
      </c>
      <c r="B1040" s="2">
        <v>114.73</v>
      </c>
    </row>
    <row r="1041" spans="1:2" ht="15.25" x14ac:dyDescent="0.75">
      <c r="A1041" s="3" t="s">
        <v>1231</v>
      </c>
      <c r="B1041" s="2">
        <v>111.62</v>
      </c>
    </row>
    <row r="1042" spans="1:2" ht="15.25" x14ac:dyDescent="0.75">
      <c r="A1042" s="3" t="s">
        <v>1232</v>
      </c>
      <c r="B1042" s="2">
        <v>111.9</v>
      </c>
    </row>
    <row r="1043" spans="1:2" ht="15.25" x14ac:dyDescent="0.75">
      <c r="A1043" s="3" t="s">
        <v>1233</v>
      </c>
      <c r="B1043" s="2">
        <v>112.72</v>
      </c>
    </row>
    <row r="1044" spans="1:2" ht="15.25" x14ac:dyDescent="0.75">
      <c r="A1044" s="3" t="s">
        <v>1234</v>
      </c>
      <c r="B1044" s="2">
        <v>112.97</v>
      </c>
    </row>
    <row r="1045" spans="1:2" ht="15.25" x14ac:dyDescent="0.75">
      <c r="A1045" s="3" t="s">
        <v>1235</v>
      </c>
      <c r="B1045" s="2">
        <v>112.8</v>
      </c>
    </row>
    <row r="1046" spans="1:2" ht="15.25" x14ac:dyDescent="0.75">
      <c r="A1046" s="3" t="s">
        <v>1236</v>
      </c>
      <c r="B1046" s="2">
        <v>112.33</v>
      </c>
    </row>
    <row r="1047" spans="1:2" ht="15.25" x14ac:dyDescent="0.75">
      <c r="A1047" s="3" t="s">
        <v>219</v>
      </c>
      <c r="B1047" s="2">
        <v>111.87</v>
      </c>
    </row>
    <row r="1048" spans="1:2" ht="15.25" x14ac:dyDescent="0.75">
      <c r="A1048" s="3" t="s">
        <v>1237</v>
      </c>
      <c r="B1048" s="2">
        <v>112.45</v>
      </c>
    </row>
    <row r="1049" spans="1:2" ht="15.25" x14ac:dyDescent="0.75">
      <c r="A1049" s="3" t="s">
        <v>1238</v>
      </c>
      <c r="B1049" s="2">
        <v>112.16</v>
      </c>
    </row>
    <row r="1050" spans="1:2" ht="15.25" x14ac:dyDescent="0.75">
      <c r="A1050" s="3" t="s">
        <v>1239</v>
      </c>
      <c r="B1050" s="2">
        <v>111.94</v>
      </c>
    </row>
    <row r="1051" spans="1:2" ht="15.25" x14ac:dyDescent="0.75">
      <c r="A1051" s="3" t="s">
        <v>183</v>
      </c>
      <c r="B1051" s="2">
        <v>112.18</v>
      </c>
    </row>
    <row r="1052" spans="1:2" ht="15.25" x14ac:dyDescent="0.75">
      <c r="A1052" s="3" t="s">
        <v>1240</v>
      </c>
      <c r="B1052" s="2">
        <v>112.9</v>
      </c>
    </row>
    <row r="1053" spans="1:2" ht="15.25" x14ac:dyDescent="0.75">
      <c r="A1053" s="3" t="s">
        <v>1241</v>
      </c>
      <c r="B1053" s="2">
        <v>113.69</v>
      </c>
    </row>
    <row r="1054" spans="1:2" ht="15.25" x14ac:dyDescent="0.75">
      <c r="A1054" s="3" t="s">
        <v>1242</v>
      </c>
      <c r="B1054" s="2">
        <v>113.33</v>
      </c>
    </row>
    <row r="1055" spans="1:2" ht="15.25" x14ac:dyDescent="0.75">
      <c r="A1055" s="3" t="s">
        <v>1243</v>
      </c>
      <c r="B1055" s="2">
        <v>112.08</v>
      </c>
    </row>
    <row r="1056" spans="1:2" ht="15.25" x14ac:dyDescent="0.75">
      <c r="A1056" s="3" t="s">
        <v>1244</v>
      </c>
      <c r="B1056" s="2">
        <v>111.8</v>
      </c>
    </row>
    <row r="1057" spans="1:2" ht="15.25" x14ac:dyDescent="0.75">
      <c r="A1057" s="3" t="s">
        <v>1245</v>
      </c>
      <c r="B1057" s="2">
        <v>109.27</v>
      </c>
    </row>
    <row r="1058" spans="1:2" ht="15.25" x14ac:dyDescent="0.75">
      <c r="A1058" s="3" t="s">
        <v>1246</v>
      </c>
      <c r="B1058" s="2">
        <v>109.19</v>
      </c>
    </row>
    <row r="1059" spans="1:2" ht="15.25" x14ac:dyDescent="0.75">
      <c r="A1059" s="3" t="s">
        <v>1247</v>
      </c>
      <c r="B1059" s="2">
        <v>108.59</v>
      </c>
    </row>
    <row r="1060" spans="1:2" ht="15.25" x14ac:dyDescent="0.75">
      <c r="A1060" s="3" t="s">
        <v>173</v>
      </c>
      <c r="B1060" s="2">
        <v>106.72</v>
      </c>
    </row>
    <row r="1061" spans="1:2" ht="15.25" x14ac:dyDescent="0.75">
      <c r="A1061" s="3" t="s">
        <v>1248</v>
      </c>
      <c r="B1061" s="2">
        <v>107.01</v>
      </c>
    </row>
    <row r="1062" spans="1:2" ht="15.25" x14ac:dyDescent="0.75">
      <c r="A1062" s="3" t="s">
        <v>1249</v>
      </c>
      <c r="B1062" s="2">
        <v>105.59</v>
      </c>
    </row>
    <row r="1063" spans="1:2" ht="15.25" x14ac:dyDescent="0.75">
      <c r="A1063" s="3" t="s">
        <v>1250</v>
      </c>
      <c r="B1063" s="2">
        <v>107.55</v>
      </c>
    </row>
    <row r="1064" spans="1:2" ht="15.25" x14ac:dyDescent="0.75">
      <c r="A1064" s="3" t="s">
        <v>1251</v>
      </c>
      <c r="B1064" s="2">
        <v>108.12</v>
      </c>
    </row>
    <row r="1065" spans="1:2" ht="15.25" x14ac:dyDescent="0.75">
      <c r="A1065" s="3" t="s">
        <v>1252</v>
      </c>
      <c r="B1065" s="2">
        <v>108.29</v>
      </c>
    </row>
    <row r="1066" spans="1:2" ht="15.25" x14ac:dyDescent="0.75">
      <c r="A1066" s="3" t="s">
        <v>1253</v>
      </c>
      <c r="B1066" s="2">
        <v>109.25</v>
      </c>
    </row>
    <row r="1067" spans="1:2" ht="15.25" x14ac:dyDescent="0.75">
      <c r="A1067" s="3" t="s">
        <v>1254</v>
      </c>
      <c r="B1067" s="2">
        <v>109.52</v>
      </c>
    </row>
    <row r="1068" spans="1:2" ht="15.25" x14ac:dyDescent="0.75">
      <c r="A1068" s="3" t="s">
        <v>1255</v>
      </c>
      <c r="B1068" s="2">
        <v>109.41</v>
      </c>
    </row>
    <row r="1069" spans="1:2" ht="15.25" x14ac:dyDescent="0.75">
      <c r="A1069" s="3" t="s">
        <v>1256</v>
      </c>
      <c r="B1069" s="2">
        <v>109.12</v>
      </c>
    </row>
    <row r="1070" spans="1:2" ht="15.25" x14ac:dyDescent="0.75">
      <c r="A1070" s="3" t="s">
        <v>1257</v>
      </c>
      <c r="B1070" s="2">
        <v>109.15</v>
      </c>
    </row>
    <row r="1071" spans="1:2" ht="15.25" x14ac:dyDescent="0.75">
      <c r="A1071" s="3" t="s">
        <v>1258</v>
      </c>
      <c r="B1071" s="2">
        <v>109.25</v>
      </c>
    </row>
    <row r="1072" spans="1:2" ht="15.25" x14ac:dyDescent="0.75">
      <c r="A1072" s="3" t="s">
        <v>1259</v>
      </c>
      <c r="B1072" s="2">
        <v>109.94</v>
      </c>
    </row>
    <row r="1073" spans="1:2" ht="15.25" x14ac:dyDescent="0.75">
      <c r="A1073" s="3" t="s">
        <v>1260</v>
      </c>
      <c r="B1073" s="2">
        <v>110.34</v>
      </c>
    </row>
    <row r="1074" spans="1:2" ht="15.25" x14ac:dyDescent="0.75">
      <c r="A1074" s="3" t="s">
        <v>1261</v>
      </c>
      <c r="B1074" s="2">
        <v>110.77</v>
      </c>
    </row>
    <row r="1075" spans="1:2" ht="15.25" x14ac:dyDescent="0.75">
      <c r="A1075" s="3" t="s">
        <v>1262</v>
      </c>
      <c r="B1075" s="2">
        <v>110.87</v>
      </c>
    </row>
    <row r="1076" spans="1:2" ht="15.25" x14ac:dyDescent="0.75">
      <c r="A1076" s="3" t="s">
        <v>1263</v>
      </c>
      <c r="B1076" s="2">
        <v>110.98</v>
      </c>
    </row>
    <row r="1077" spans="1:2" ht="15.25" x14ac:dyDescent="0.75">
      <c r="A1077" s="3" t="s">
        <v>1264</v>
      </c>
      <c r="B1077" s="2">
        <v>110.59</v>
      </c>
    </row>
    <row r="1078" spans="1:2" ht="15.25" x14ac:dyDescent="0.75">
      <c r="A1078" s="3" t="s">
        <v>1265</v>
      </c>
      <c r="B1078" s="2">
        <v>111.27</v>
      </c>
    </row>
    <row r="1079" spans="1:2" ht="15.25" x14ac:dyDescent="0.75">
      <c r="A1079" s="3" t="s">
        <v>210</v>
      </c>
      <c r="B1079" s="2">
        <v>110.88</v>
      </c>
    </row>
    <row r="1080" spans="1:2" ht="15.25" x14ac:dyDescent="0.75">
      <c r="A1080" s="3" t="s">
        <v>1266</v>
      </c>
      <c r="B1080" s="2">
        <v>111.65</v>
      </c>
    </row>
    <row r="1081" spans="1:2" ht="15.25" x14ac:dyDescent="0.75">
      <c r="A1081" s="3" t="s">
        <v>1267</v>
      </c>
      <c r="B1081" s="2">
        <v>112.23</v>
      </c>
    </row>
    <row r="1082" spans="1:2" ht="15.25" x14ac:dyDescent="0.75">
      <c r="A1082" s="3" t="s">
        <v>1268</v>
      </c>
      <c r="B1082" s="2">
        <v>112.68</v>
      </c>
    </row>
    <row r="1083" spans="1:2" ht="15.25" x14ac:dyDescent="0.75">
      <c r="A1083" s="3" t="s">
        <v>163</v>
      </c>
      <c r="B1083" s="2">
        <v>112.8</v>
      </c>
    </row>
    <row r="1084" spans="1:2" ht="15.25" x14ac:dyDescent="0.75">
      <c r="A1084" s="3" t="s">
        <v>1269</v>
      </c>
      <c r="B1084" s="2">
        <v>113.12</v>
      </c>
    </row>
    <row r="1085" spans="1:2" ht="15.25" x14ac:dyDescent="0.75">
      <c r="A1085" s="3" t="s">
        <v>1270</v>
      </c>
      <c r="B1085" s="2">
        <v>112.72</v>
      </c>
    </row>
    <row r="1086" spans="1:2" ht="15.25" x14ac:dyDescent="0.75">
      <c r="A1086" s="3" t="s">
        <v>1271</v>
      </c>
      <c r="B1086" s="2">
        <v>113.01</v>
      </c>
    </row>
    <row r="1087" spans="1:2" ht="15.25" x14ac:dyDescent="0.75">
      <c r="A1087" s="3" t="s">
        <v>1272</v>
      </c>
      <c r="B1087" s="2">
        <v>112.73</v>
      </c>
    </row>
    <row r="1088" spans="1:2" ht="15.25" x14ac:dyDescent="0.75">
      <c r="A1088" s="3" t="s">
        <v>1273</v>
      </c>
      <c r="B1088" s="2">
        <v>111.98</v>
      </c>
    </row>
    <row r="1089" spans="1:2" ht="15.25" x14ac:dyDescent="0.75">
      <c r="A1089" s="3" t="s">
        <v>1274</v>
      </c>
      <c r="B1089" s="2">
        <v>111.81</v>
      </c>
    </row>
    <row r="1090" spans="1:2" ht="15.25" x14ac:dyDescent="0.75">
      <c r="A1090" s="3" t="s">
        <v>1275</v>
      </c>
      <c r="B1090" s="2">
        <v>111.16</v>
      </c>
    </row>
    <row r="1091" spans="1:2" ht="15.25" x14ac:dyDescent="0.75">
      <c r="A1091" s="3" t="s">
        <v>153</v>
      </c>
      <c r="B1091" s="2">
        <v>110.76</v>
      </c>
    </row>
    <row r="1092" spans="1:2" ht="15.25" x14ac:dyDescent="0.75">
      <c r="A1092" s="3" t="s">
        <v>1276</v>
      </c>
      <c r="B1092" s="2">
        <v>109.38</v>
      </c>
    </row>
    <row r="1093" spans="1:2" ht="15.25" x14ac:dyDescent="0.75">
      <c r="A1093" s="3" t="s">
        <v>193</v>
      </c>
      <c r="B1093" s="2">
        <v>109.77</v>
      </c>
    </row>
    <row r="1094" spans="1:2" ht="15.25" x14ac:dyDescent="0.75">
      <c r="A1094" s="3" t="s">
        <v>201</v>
      </c>
      <c r="B1094" s="2">
        <v>110.04</v>
      </c>
    </row>
    <row r="1095" spans="1:2" ht="15.25" x14ac:dyDescent="0.75">
      <c r="A1095" s="3" t="s">
        <v>1277</v>
      </c>
      <c r="B1095" s="2">
        <v>110.58</v>
      </c>
    </row>
    <row r="1096" spans="1:2" ht="15.25" x14ac:dyDescent="0.75">
      <c r="A1096" s="3" t="s">
        <v>1278</v>
      </c>
      <c r="B1096" s="2">
        <v>110.63</v>
      </c>
    </row>
    <row r="1097" spans="1:2" ht="15.25" x14ac:dyDescent="0.75">
      <c r="A1097" s="3" t="s">
        <v>1280</v>
      </c>
      <c r="B1097" s="2">
        <v>112.12</v>
      </c>
    </row>
    <row r="1098" spans="1:2" ht="15.25" x14ac:dyDescent="0.75">
      <c r="A1098" s="3" t="s">
        <v>1281</v>
      </c>
      <c r="B1098" s="2">
        <v>107.2</v>
      </c>
    </row>
    <row r="1099" spans="1:2" ht="15.25" x14ac:dyDescent="0.75">
      <c r="A1099" s="3" t="s">
        <v>1282</v>
      </c>
      <c r="B1099" s="2">
        <v>103.87</v>
      </c>
    </row>
    <row r="1100" spans="1:2" ht="15.25" x14ac:dyDescent="0.75">
      <c r="A1100" s="3" t="s">
        <v>1283</v>
      </c>
      <c r="B1100" s="2">
        <v>104.55</v>
      </c>
    </row>
    <row r="1101" spans="1:2" ht="15.25" x14ac:dyDescent="0.75">
      <c r="A1101" s="3" t="s">
        <v>1441</v>
      </c>
      <c r="B1101" s="2">
        <v>104.45</v>
      </c>
    </row>
    <row r="1102" spans="1:2" ht="15.25" x14ac:dyDescent="0.75">
      <c r="A1102" s="3" t="s">
        <v>1284</v>
      </c>
      <c r="B1102" s="2">
        <v>103.68</v>
      </c>
    </row>
    <row r="1103" spans="1:2" ht="15.25" x14ac:dyDescent="0.75">
      <c r="A1103" s="3" t="s">
        <v>1285</v>
      </c>
      <c r="B1103" s="2">
        <v>103.22</v>
      </c>
    </row>
    <row r="1104" spans="1:2" ht="15.25" x14ac:dyDescent="0.75">
      <c r="A1104" s="3" t="s">
        <v>1286</v>
      </c>
      <c r="B1104" s="2">
        <v>102.65</v>
      </c>
    </row>
    <row r="1105" spans="1:2" ht="15.25" x14ac:dyDescent="0.75">
      <c r="A1105" s="3" t="s">
        <v>1287</v>
      </c>
      <c r="B1105" s="2">
        <v>102.48</v>
      </c>
    </row>
    <row r="1106" spans="1:2" ht="15.25" x14ac:dyDescent="0.75">
      <c r="A1106" s="3" t="s">
        <v>1288</v>
      </c>
      <c r="B1106" s="2">
        <v>103.18</v>
      </c>
    </row>
    <row r="1107" spans="1:2" ht="15.25" x14ac:dyDescent="0.75">
      <c r="A1107" s="3" t="s">
        <v>1289</v>
      </c>
      <c r="B1107" s="2">
        <v>105</v>
      </c>
    </row>
    <row r="1108" spans="1:2" ht="15.25" x14ac:dyDescent="0.75">
      <c r="A1108" s="3" t="s">
        <v>1290</v>
      </c>
      <c r="B1108" s="2">
        <v>103.86</v>
      </c>
    </row>
    <row r="1109" spans="1:2" ht="15.25" x14ac:dyDescent="0.75">
      <c r="A1109" s="3" t="s">
        <v>1291</v>
      </c>
      <c r="B1109" s="2">
        <v>103.38</v>
      </c>
    </row>
    <row r="1110" spans="1:2" ht="15.25" x14ac:dyDescent="0.75">
      <c r="A1110" s="3" t="s">
        <v>220</v>
      </c>
      <c r="B1110" s="2">
        <v>103.48</v>
      </c>
    </row>
    <row r="1111" spans="1:2" ht="15.25" x14ac:dyDescent="0.75">
      <c r="A1111" s="3" t="s">
        <v>1292</v>
      </c>
      <c r="B1111" s="2">
        <v>103.8</v>
      </c>
    </row>
    <row r="1112" spans="1:2" ht="15.25" x14ac:dyDescent="0.75">
      <c r="A1112" s="3" t="s">
        <v>1293</v>
      </c>
      <c r="B1112" s="2">
        <v>103.55</v>
      </c>
    </row>
    <row r="1113" spans="1:2" ht="15.25" x14ac:dyDescent="0.75">
      <c r="A1113" s="3" t="s">
        <v>1294</v>
      </c>
      <c r="B1113" s="2">
        <v>102.58</v>
      </c>
    </row>
    <row r="1114" spans="1:2" ht="15.25" x14ac:dyDescent="0.75">
      <c r="A1114" s="3" t="s">
        <v>184</v>
      </c>
      <c r="B1114" s="2">
        <v>102.93</v>
      </c>
    </row>
    <row r="1115" spans="1:2" ht="15.25" x14ac:dyDescent="0.75">
      <c r="A1115" s="3" t="s">
        <v>1295</v>
      </c>
      <c r="B1115" s="2">
        <v>103.51</v>
      </c>
    </row>
    <row r="1116" spans="1:2" ht="15.25" x14ac:dyDescent="0.75">
      <c r="A1116" s="3" t="s">
        <v>1296</v>
      </c>
      <c r="B1116" s="2">
        <v>103.58</v>
      </c>
    </row>
    <row r="1117" spans="1:2" ht="15.25" x14ac:dyDescent="0.75">
      <c r="A1117" s="3" t="s">
        <v>1297</v>
      </c>
      <c r="B1117" s="2">
        <v>104.34</v>
      </c>
    </row>
    <row r="1118" spans="1:2" ht="15.25" x14ac:dyDescent="0.75">
      <c r="A1118" s="3" t="s">
        <v>1298</v>
      </c>
      <c r="B1118" s="2">
        <v>104.3</v>
      </c>
    </row>
    <row r="1119" spans="1:2" ht="15.25" x14ac:dyDescent="0.75">
      <c r="A1119" s="3" t="s">
        <v>1299</v>
      </c>
      <c r="B1119" s="2">
        <v>105.01</v>
      </c>
    </row>
    <row r="1120" spans="1:2" ht="15.25" x14ac:dyDescent="0.75">
      <c r="A1120" s="3" t="s">
        <v>1300</v>
      </c>
      <c r="B1120" s="2">
        <v>105.09</v>
      </c>
    </row>
    <row r="1121" spans="1:2" ht="15.25" x14ac:dyDescent="0.75">
      <c r="A1121" s="3" t="s">
        <v>1301</v>
      </c>
      <c r="B1121" s="2">
        <v>105.15</v>
      </c>
    </row>
    <row r="1122" spans="1:2" ht="15.25" x14ac:dyDescent="0.75">
      <c r="A1122" s="3" t="s">
        <v>1302</v>
      </c>
      <c r="B1122" s="2">
        <v>104.4</v>
      </c>
    </row>
    <row r="1123" spans="1:2" ht="15.25" x14ac:dyDescent="0.75">
      <c r="A1123" s="3" t="s">
        <v>1303</v>
      </c>
      <c r="B1123" s="2">
        <v>104.05</v>
      </c>
    </row>
    <row r="1124" spans="1:2" ht="15.25" x14ac:dyDescent="0.75">
      <c r="A1124" s="3" t="s">
        <v>174</v>
      </c>
      <c r="B1124" s="2">
        <v>102.01</v>
      </c>
    </row>
    <row r="1125" spans="1:2" ht="15.25" x14ac:dyDescent="0.75">
      <c r="A1125" s="3" t="s">
        <v>1304</v>
      </c>
      <c r="B1125" s="2">
        <v>102.98</v>
      </c>
    </row>
    <row r="1126" spans="1:2" ht="15.25" x14ac:dyDescent="0.75">
      <c r="A1126" s="3" t="s">
        <v>1306</v>
      </c>
      <c r="B1126" s="2">
        <v>104.15</v>
      </c>
    </row>
    <row r="1127" spans="1:2" ht="15.25" x14ac:dyDescent="0.75">
      <c r="A1127" s="3" t="s">
        <v>1307</v>
      </c>
      <c r="B1127" s="2">
        <v>104.37</v>
      </c>
    </row>
    <row r="1128" spans="1:2" ht="15.25" x14ac:dyDescent="0.75">
      <c r="A1128" s="3" t="s">
        <v>1442</v>
      </c>
      <c r="B1128" s="2">
        <v>104.23</v>
      </c>
    </row>
    <row r="1129" spans="1:2" ht="15.25" x14ac:dyDescent="0.75">
      <c r="A1129" s="3" t="s">
        <v>1308</v>
      </c>
      <c r="B1129" s="2">
        <v>104.44</v>
      </c>
    </row>
    <row r="1130" spans="1:2" ht="15.25" x14ac:dyDescent="0.75">
      <c r="A1130" s="3" t="s">
        <v>1309</v>
      </c>
      <c r="B1130" s="2">
        <v>103.77</v>
      </c>
    </row>
    <row r="1131" spans="1:2" ht="15.25" x14ac:dyDescent="0.75">
      <c r="A1131" s="3" t="s">
        <v>1310</v>
      </c>
      <c r="B1131" s="2">
        <v>103.3</v>
      </c>
    </row>
    <row r="1132" spans="1:2" ht="15.25" x14ac:dyDescent="0.75">
      <c r="A1132" s="3" t="s">
        <v>1311</v>
      </c>
      <c r="B1132" s="2">
        <v>103.37</v>
      </c>
    </row>
    <row r="1133" spans="1:2" ht="15.25" x14ac:dyDescent="0.75">
      <c r="A1133" s="3" t="s">
        <v>1312</v>
      </c>
      <c r="B1133" s="2">
        <v>103.51</v>
      </c>
    </row>
    <row r="1134" spans="1:2" ht="15.25" x14ac:dyDescent="0.75">
      <c r="A1134" s="3" t="s">
        <v>1313</v>
      </c>
      <c r="B1134" s="2">
        <v>103.13</v>
      </c>
    </row>
    <row r="1135" spans="1:2" ht="15.25" x14ac:dyDescent="0.75">
      <c r="A1135" s="3" t="s">
        <v>1314</v>
      </c>
      <c r="B1135" s="2">
        <v>102.93</v>
      </c>
    </row>
    <row r="1136" spans="1:2" ht="15.25" x14ac:dyDescent="0.75">
      <c r="A1136" s="3" t="s">
        <v>1315</v>
      </c>
      <c r="B1136" s="2">
        <v>102.33</v>
      </c>
    </row>
    <row r="1137" spans="1:2" ht="15.25" x14ac:dyDescent="0.75">
      <c r="A1137" s="3" t="s">
        <v>1316</v>
      </c>
      <c r="B1137" s="2">
        <v>101.8</v>
      </c>
    </row>
    <row r="1138" spans="1:2" ht="15.25" x14ac:dyDescent="0.75">
      <c r="A1138" s="3" t="s">
        <v>1317</v>
      </c>
      <c r="B1138" s="2">
        <v>102.37</v>
      </c>
    </row>
    <row r="1139" spans="1:2" ht="15.25" x14ac:dyDescent="0.75">
      <c r="A1139" s="3" t="s">
        <v>1318</v>
      </c>
      <c r="B1139" s="2">
        <v>102.68</v>
      </c>
    </row>
    <row r="1140" spans="1:2" ht="15.25" x14ac:dyDescent="0.75">
      <c r="A1140" s="3" t="s">
        <v>1319</v>
      </c>
      <c r="B1140" s="2">
        <v>102.76</v>
      </c>
    </row>
    <row r="1141" spans="1:2" ht="15.25" x14ac:dyDescent="0.75">
      <c r="A1141" s="3" t="s">
        <v>1320</v>
      </c>
      <c r="B1141" s="2">
        <v>103.12</v>
      </c>
    </row>
    <row r="1142" spans="1:2" ht="15.25" x14ac:dyDescent="0.75">
      <c r="A1142" s="3" t="s">
        <v>211</v>
      </c>
      <c r="B1142" s="2">
        <v>103.87</v>
      </c>
    </row>
    <row r="1143" spans="1:2" ht="15.25" x14ac:dyDescent="0.75">
      <c r="A1143" s="3" t="s">
        <v>1321</v>
      </c>
      <c r="B1143" s="2">
        <v>103.8</v>
      </c>
    </row>
    <row r="1144" spans="1:2" ht="15.25" x14ac:dyDescent="0.75">
      <c r="A1144" s="3" t="s">
        <v>1322</v>
      </c>
      <c r="B1144" s="2">
        <v>103.59</v>
      </c>
    </row>
    <row r="1145" spans="1:2" ht="15.25" x14ac:dyDescent="0.75">
      <c r="A1145" s="3" t="s">
        <v>1323</v>
      </c>
      <c r="B1145" s="2">
        <v>103.51</v>
      </c>
    </row>
    <row r="1146" spans="1:2" ht="15.25" x14ac:dyDescent="0.75">
      <c r="A1146" s="3" t="s">
        <v>1324</v>
      </c>
      <c r="B1146" s="2">
        <v>103.38</v>
      </c>
    </row>
    <row r="1147" spans="1:2" ht="15.25" x14ac:dyDescent="0.75">
      <c r="A1147" s="3" t="s">
        <v>164</v>
      </c>
      <c r="B1147" s="2">
        <v>103.83</v>
      </c>
    </row>
    <row r="1148" spans="1:2" ht="15.25" x14ac:dyDescent="0.75">
      <c r="A1148" s="3" t="s">
        <v>1325</v>
      </c>
      <c r="B1148" s="2">
        <v>102.5</v>
      </c>
    </row>
    <row r="1149" spans="1:2" ht="15.25" x14ac:dyDescent="0.75">
      <c r="A1149" s="3" t="s">
        <v>1326</v>
      </c>
      <c r="B1149" s="2">
        <v>101.8</v>
      </c>
    </row>
    <row r="1150" spans="1:2" ht="15.25" x14ac:dyDescent="0.75">
      <c r="A1150" s="3" t="s">
        <v>1328</v>
      </c>
      <c r="B1150" s="2">
        <v>99.83</v>
      </c>
    </row>
    <row r="1151" spans="1:2" ht="15.25" x14ac:dyDescent="0.75">
      <c r="A1151" s="3" t="s">
        <v>1329</v>
      </c>
      <c r="B1151" s="2">
        <v>100.41</v>
      </c>
    </row>
    <row r="1152" spans="1:2" ht="15.25" x14ac:dyDescent="0.75">
      <c r="A1152" s="3" t="s">
        <v>1330</v>
      </c>
      <c r="B1152" s="2">
        <v>101.34</v>
      </c>
    </row>
    <row r="1153" spans="1:2" ht="15.25" x14ac:dyDescent="0.75">
      <c r="A1153" s="3" t="s">
        <v>154</v>
      </c>
      <c r="B1153" s="2">
        <v>100.91</v>
      </c>
    </row>
    <row r="1154" spans="1:2" ht="15.25" x14ac:dyDescent="0.75">
      <c r="A1154" s="3" t="s">
        <v>1331</v>
      </c>
      <c r="B1154" s="2">
        <v>99.84</v>
      </c>
    </row>
    <row r="1155" spans="1:2" ht="15.25" x14ac:dyDescent="0.75">
      <c r="A1155" s="3" t="s">
        <v>1332</v>
      </c>
      <c r="B1155" s="2">
        <v>100.52</v>
      </c>
    </row>
    <row r="1156" spans="1:2" ht="15.25" x14ac:dyDescent="0.75">
      <c r="A1156" s="3" t="s">
        <v>194</v>
      </c>
      <c r="B1156" s="2">
        <v>99.13</v>
      </c>
    </row>
    <row r="1157" spans="1:2" ht="15.25" x14ac:dyDescent="0.75">
      <c r="A1157" s="3" t="s">
        <v>1333</v>
      </c>
      <c r="B1157" s="2">
        <v>98.19</v>
      </c>
    </row>
    <row r="1158" spans="1:2" ht="15.25" x14ac:dyDescent="0.75">
      <c r="A1158" s="3" t="s">
        <v>1334</v>
      </c>
      <c r="B1158" s="2">
        <v>99.04</v>
      </c>
    </row>
    <row r="1159" spans="1:2" ht="15.25" x14ac:dyDescent="0.75">
      <c r="A1159" s="3" t="s">
        <v>1335</v>
      </c>
      <c r="B1159" s="2">
        <v>99.91</v>
      </c>
    </row>
    <row r="1160" spans="1:2" ht="15.25" x14ac:dyDescent="0.75">
      <c r="A1160" s="3" t="s">
        <v>1336</v>
      </c>
      <c r="B1160" s="2">
        <v>98.75</v>
      </c>
    </row>
    <row r="1161" spans="1:2" ht="15.25" x14ac:dyDescent="0.75">
      <c r="A1161" s="3" t="s">
        <v>1337</v>
      </c>
      <c r="B1161" s="2">
        <v>99.5</v>
      </c>
    </row>
    <row r="1162" spans="1:2" ht="15.25" x14ac:dyDescent="0.75">
      <c r="A1162" s="3" t="s">
        <v>1338</v>
      </c>
      <c r="B1162" s="2">
        <v>101.59</v>
      </c>
    </row>
    <row r="1163" spans="1:2" ht="15.25" x14ac:dyDescent="0.75">
      <c r="A1163" s="3" t="s">
        <v>1339</v>
      </c>
      <c r="B1163" s="2">
        <v>100.02</v>
      </c>
    </row>
    <row r="1164" spans="1:2" ht="15.25" x14ac:dyDescent="0.75">
      <c r="A1164" s="3" t="s">
        <v>1340</v>
      </c>
      <c r="B1164" s="2">
        <v>100.84</v>
      </c>
    </row>
    <row r="1165" spans="1:2" ht="15.25" x14ac:dyDescent="0.75">
      <c r="A1165" s="3" t="s">
        <v>1341</v>
      </c>
      <c r="B1165" s="2">
        <v>100.23</v>
      </c>
    </row>
    <row r="1166" spans="1:2" ht="15.25" x14ac:dyDescent="0.75">
      <c r="A1166" s="3" t="s">
        <v>1342</v>
      </c>
      <c r="B1166" s="2">
        <v>102.22</v>
      </c>
    </row>
    <row r="1167" spans="1:2" ht="15.25" x14ac:dyDescent="0.75">
      <c r="A1167" s="3" t="s">
        <v>1343</v>
      </c>
      <c r="B1167" s="2">
        <v>102.87</v>
      </c>
    </row>
    <row r="1168" spans="1:2" ht="15.25" x14ac:dyDescent="0.75">
      <c r="A1168" s="3" t="s">
        <v>1344</v>
      </c>
      <c r="B1168" s="2">
        <v>103.12</v>
      </c>
    </row>
    <row r="1169" spans="1:2" ht="15.25" x14ac:dyDescent="0.75">
      <c r="A1169" s="3" t="s">
        <v>1345</v>
      </c>
      <c r="B1169" s="2">
        <v>102.87</v>
      </c>
    </row>
    <row r="1170" spans="1:2" ht="15.25" x14ac:dyDescent="0.75">
      <c r="A1170" s="3" t="s">
        <v>1346</v>
      </c>
      <c r="B1170" s="2">
        <v>101.94</v>
      </c>
    </row>
    <row r="1171" spans="1:2" ht="15.25" x14ac:dyDescent="0.75">
      <c r="A1171" s="3" t="s">
        <v>1347</v>
      </c>
      <c r="B1171" s="2">
        <v>103.26</v>
      </c>
    </row>
    <row r="1172" spans="1:2" ht="15.25" x14ac:dyDescent="0.75">
      <c r="A1172" s="3" t="s">
        <v>1348</v>
      </c>
      <c r="B1172" s="2">
        <v>103.54</v>
      </c>
    </row>
    <row r="1173" spans="1:2" ht="15.25" x14ac:dyDescent="0.75">
      <c r="A1173" s="3" t="s">
        <v>221</v>
      </c>
      <c r="B1173" s="2">
        <v>104.44</v>
      </c>
    </row>
    <row r="1174" spans="1:2" ht="15.25" x14ac:dyDescent="0.75">
      <c r="A1174" s="3" t="s">
        <v>1349</v>
      </c>
      <c r="B1174" s="2">
        <v>105.44</v>
      </c>
    </row>
    <row r="1175" spans="1:2" ht="15.25" x14ac:dyDescent="0.75">
      <c r="A1175" s="3" t="s">
        <v>1350</v>
      </c>
      <c r="B1175" s="2">
        <v>107.05</v>
      </c>
    </row>
    <row r="1176" spans="1:2" ht="15.25" x14ac:dyDescent="0.75">
      <c r="A1176" s="3" t="s">
        <v>1351</v>
      </c>
      <c r="B1176" s="2">
        <v>107.52</v>
      </c>
    </row>
    <row r="1177" spans="1:2" ht="15.25" x14ac:dyDescent="0.75">
      <c r="A1177" s="3" t="s">
        <v>185</v>
      </c>
      <c r="B1177" s="2">
        <v>108.81</v>
      </c>
    </row>
    <row r="1178" spans="1:2" ht="15.25" x14ac:dyDescent="0.75">
      <c r="A1178" s="3" t="s">
        <v>1352</v>
      </c>
      <c r="B1178" s="2">
        <v>109.34</v>
      </c>
    </row>
    <row r="1179" spans="1:2" ht="15.25" x14ac:dyDescent="0.75">
      <c r="A1179" s="3" t="s">
        <v>1353</v>
      </c>
      <c r="B1179" s="2">
        <v>109.4</v>
      </c>
    </row>
    <row r="1180" spans="1:2" ht="15.25" x14ac:dyDescent="0.75">
      <c r="A1180" s="3" t="s">
        <v>1354</v>
      </c>
      <c r="B1180" s="2">
        <v>109.87</v>
      </c>
    </row>
    <row r="1181" spans="1:2" ht="15.25" x14ac:dyDescent="0.75">
      <c r="A1181" s="3" t="s">
        <v>1355</v>
      </c>
      <c r="B1181" s="2">
        <v>111.15</v>
      </c>
    </row>
    <row r="1182" spans="1:2" ht="15.25" x14ac:dyDescent="0.75">
      <c r="A1182" s="3" t="s">
        <v>1356</v>
      </c>
      <c r="B1182" s="2">
        <v>111.11</v>
      </c>
    </row>
    <row r="1183" spans="1:2" ht="15.25" x14ac:dyDescent="0.75">
      <c r="A1183" s="3" t="s">
        <v>1357</v>
      </c>
      <c r="B1183" s="2">
        <v>110.63</v>
      </c>
    </row>
    <row r="1184" spans="1:2" ht="15.25" x14ac:dyDescent="0.75">
      <c r="A1184" s="3" t="s">
        <v>1358</v>
      </c>
      <c r="B1184" s="2">
        <v>109.52</v>
      </c>
    </row>
    <row r="1185" spans="1:2" ht="15.25" x14ac:dyDescent="0.75">
      <c r="A1185" s="3" t="s">
        <v>1359</v>
      </c>
      <c r="B1185" s="2">
        <v>110.55</v>
      </c>
    </row>
    <row r="1186" spans="1:2" ht="15.25" x14ac:dyDescent="0.75">
      <c r="A1186" s="3" t="s">
        <v>175</v>
      </c>
      <c r="B1186" s="2">
        <v>108.91</v>
      </c>
    </row>
    <row r="1187" spans="1:2" ht="15.25" x14ac:dyDescent="0.75">
      <c r="A1187" s="3" t="s">
        <v>1360</v>
      </c>
      <c r="B1187" s="2">
        <v>109.33</v>
      </c>
    </row>
    <row r="1188" spans="1:2" ht="15.25" x14ac:dyDescent="0.75">
      <c r="A1188" s="3" t="s">
        <v>1361</v>
      </c>
      <c r="B1188" s="2">
        <v>109.3</v>
      </c>
    </row>
    <row r="1189" spans="1:2" ht="15.25" x14ac:dyDescent="0.75">
      <c r="A1189" s="3" t="s">
        <v>1362</v>
      </c>
      <c r="B1189" s="2">
        <v>108.76</v>
      </c>
    </row>
    <row r="1190" spans="1:2" ht="15.25" x14ac:dyDescent="0.75">
      <c r="A1190" s="3" t="s">
        <v>1363</v>
      </c>
      <c r="B1190" s="2">
        <v>107.23</v>
      </c>
    </row>
    <row r="1191" spans="1:2" ht="15.25" x14ac:dyDescent="0.75">
      <c r="A1191" s="3" t="s">
        <v>1364</v>
      </c>
      <c r="B1191" s="2">
        <v>106.72</v>
      </c>
    </row>
    <row r="1192" spans="1:2" ht="15.25" x14ac:dyDescent="0.75">
      <c r="A1192" s="3" t="s">
        <v>1365</v>
      </c>
      <c r="B1192" s="2">
        <v>107.5</v>
      </c>
    </row>
    <row r="1193" spans="1:2" ht="15.25" x14ac:dyDescent="0.75">
      <c r="A1193" s="3" t="s">
        <v>1366</v>
      </c>
      <c r="B1193" s="2">
        <v>108.12</v>
      </c>
    </row>
    <row r="1194" spans="1:2" ht="15.25" x14ac:dyDescent="0.75">
      <c r="A1194" s="3" t="s">
        <v>1367</v>
      </c>
      <c r="B1194" s="2">
        <v>107.3</v>
      </c>
    </row>
    <row r="1195" spans="1:2" ht="15.25" x14ac:dyDescent="0.75">
      <c r="A1195" s="3" t="s">
        <v>1368</v>
      </c>
      <c r="B1195" s="2">
        <v>108.58</v>
      </c>
    </row>
    <row r="1196" spans="1:2" ht="15.25" x14ac:dyDescent="0.75">
      <c r="A1196" s="3" t="s">
        <v>1369</v>
      </c>
      <c r="B1196" s="2">
        <v>108.66</v>
      </c>
    </row>
    <row r="1197" spans="1:2" ht="15.25" x14ac:dyDescent="0.75">
      <c r="A1197" s="3" t="s">
        <v>1370</v>
      </c>
      <c r="B1197" s="2">
        <v>109.88</v>
      </c>
    </row>
    <row r="1198" spans="1:2" ht="15.25" x14ac:dyDescent="0.75">
      <c r="A1198" s="3" t="s">
        <v>1372</v>
      </c>
      <c r="B1198" s="2">
        <v>110.2</v>
      </c>
    </row>
    <row r="1199" spans="1:2" ht="15.25" x14ac:dyDescent="0.75">
      <c r="A1199" s="3" t="s">
        <v>1373</v>
      </c>
      <c r="B1199" s="2">
        <v>110.93</v>
      </c>
    </row>
    <row r="1200" spans="1:2" ht="15.25" x14ac:dyDescent="0.75">
      <c r="A1200" s="3" t="s">
        <v>1374</v>
      </c>
      <c r="B1200" s="2">
        <v>110.51</v>
      </c>
    </row>
    <row r="1201" spans="1:2" ht="15.25" x14ac:dyDescent="0.75">
      <c r="A1201" s="3" t="s">
        <v>1375</v>
      </c>
      <c r="B1201" s="2">
        <v>111.05</v>
      </c>
    </row>
    <row r="1202" spans="1:2" ht="15.25" x14ac:dyDescent="0.75">
      <c r="A1202" s="3" t="s">
        <v>1376</v>
      </c>
      <c r="B1202" s="2">
        <v>111.19</v>
      </c>
    </row>
    <row r="1203" spans="1:2" ht="15.25" x14ac:dyDescent="0.75">
      <c r="A1203" s="3" t="s">
        <v>1377</v>
      </c>
      <c r="B1203" s="2">
        <v>111.41</v>
      </c>
    </row>
    <row r="1204" spans="1:2" ht="15.25" x14ac:dyDescent="0.75">
      <c r="A1204" s="3" t="s">
        <v>212</v>
      </c>
      <c r="B1204" s="2">
        <v>111.88</v>
      </c>
    </row>
    <row r="1205" spans="1:2" ht="15.25" x14ac:dyDescent="0.75">
      <c r="A1205" s="3" t="s">
        <v>1378</v>
      </c>
      <c r="B1205" s="2">
        <v>111.76</v>
      </c>
    </row>
    <row r="1206" spans="1:2" ht="15.25" x14ac:dyDescent="0.75">
      <c r="A1206" s="3" t="s">
        <v>1379</v>
      </c>
      <c r="B1206" s="2">
        <v>112.06</v>
      </c>
    </row>
    <row r="1207" spans="1:2" ht="15.25" x14ac:dyDescent="0.75">
      <c r="A1207" s="3" t="s">
        <v>1380</v>
      </c>
      <c r="B1207" s="2">
        <v>112.22</v>
      </c>
    </row>
    <row r="1208" spans="1:2" ht="15.25" x14ac:dyDescent="0.75">
      <c r="A1208" s="3" t="s">
        <v>1381</v>
      </c>
      <c r="B1208" s="2">
        <v>112.73</v>
      </c>
    </row>
    <row r="1209" spans="1:2" ht="15.25" x14ac:dyDescent="0.75">
      <c r="A1209" s="3" t="s">
        <v>1382</v>
      </c>
      <c r="B1209" s="2">
        <v>113.19</v>
      </c>
    </row>
    <row r="1210" spans="1:2" ht="15.25" x14ac:dyDescent="0.75">
      <c r="A1210" s="3" t="s">
        <v>165</v>
      </c>
      <c r="B1210" s="2">
        <v>112.3</v>
      </c>
    </row>
    <row r="1211" spans="1:2" ht="15.25" x14ac:dyDescent="0.75">
      <c r="A1211" s="3" t="s">
        <v>1383</v>
      </c>
      <c r="B1211" s="2">
        <v>112.94</v>
      </c>
    </row>
    <row r="1212" spans="1:2" ht="15.25" x14ac:dyDescent="0.75">
      <c r="A1212" s="3" t="s">
        <v>1384</v>
      </c>
      <c r="B1212" s="2">
        <v>113.51</v>
      </c>
    </row>
    <row r="1213" spans="1:2" ht="15.25" x14ac:dyDescent="0.75">
      <c r="A1213" s="3" t="s">
        <v>1385</v>
      </c>
      <c r="B1213" s="2">
        <v>114.27</v>
      </c>
    </row>
    <row r="1214" spans="1:2" ht="15.25" x14ac:dyDescent="0.75">
      <c r="A1214" s="3" t="s">
        <v>1386</v>
      </c>
      <c r="B1214" s="2">
        <v>114.75</v>
      </c>
    </row>
    <row r="1215" spans="1:2" ht="15.25" x14ac:dyDescent="0.75">
      <c r="A1215" s="3" t="s">
        <v>155</v>
      </c>
      <c r="B1215" s="2">
        <v>114.98</v>
      </c>
    </row>
    <row r="1216" spans="1:2" ht="15.25" x14ac:dyDescent="0.75">
      <c r="A1216" s="3" t="s">
        <v>1387</v>
      </c>
      <c r="B1216" s="2">
        <v>114.98</v>
      </c>
    </row>
    <row r="1217" spans="1:2" ht="15.25" x14ac:dyDescent="0.75">
      <c r="A1217" s="3" t="s">
        <v>1388</v>
      </c>
      <c r="B1217" s="2">
        <v>114.52</v>
      </c>
    </row>
    <row r="1218" spans="1:2" ht="15.25" x14ac:dyDescent="0.75">
      <c r="A1218" s="3" t="s">
        <v>1389</v>
      </c>
      <c r="B1218" s="2">
        <v>114.55</v>
      </c>
    </row>
    <row r="1219" spans="1:2" ht="15.25" x14ac:dyDescent="0.75">
      <c r="A1219" s="3" t="s">
        <v>1390</v>
      </c>
      <c r="B1219" s="2">
        <v>114.29</v>
      </c>
    </row>
    <row r="1220" spans="1:2" ht="15.25" x14ac:dyDescent="0.75">
      <c r="A1220" s="3" t="s">
        <v>195</v>
      </c>
      <c r="B1220" s="2">
        <v>114.51</v>
      </c>
    </row>
    <row r="1221" spans="1:2" ht="15.25" x14ac:dyDescent="0.75">
      <c r="A1221" s="3" t="s">
        <v>1391</v>
      </c>
      <c r="B1221" s="2">
        <v>115.33</v>
      </c>
    </row>
    <row r="1222" spans="1:2" ht="15.25" x14ac:dyDescent="0.75">
      <c r="A1222" s="3" t="s">
        <v>1392</v>
      </c>
      <c r="B1222" s="2">
        <v>115.38</v>
      </c>
    </row>
    <row r="1223" spans="1:2" ht="15.25" x14ac:dyDescent="0.75">
      <c r="A1223" s="3" t="s">
        <v>1393</v>
      </c>
      <c r="B1223" s="2">
        <v>115.16</v>
      </c>
    </row>
    <row r="1224" spans="1:2" ht="15.25" x14ac:dyDescent="0.75">
      <c r="A1224" s="3" t="s">
        <v>202</v>
      </c>
      <c r="B1224" s="2">
        <v>114.56</v>
      </c>
    </row>
    <row r="1225" spans="1:2" ht="15.25" x14ac:dyDescent="0.75">
      <c r="A1225" s="3" t="s">
        <v>1394</v>
      </c>
      <c r="B1225" s="2">
        <v>114.94</v>
      </c>
    </row>
    <row r="1226" spans="1:2" ht="15.25" x14ac:dyDescent="0.75">
      <c r="A1226" s="3" t="s">
        <v>1395</v>
      </c>
      <c r="B1226" s="2">
        <v>115.45</v>
      </c>
    </row>
    <row r="1227" spans="1:2" ht="15.25" x14ac:dyDescent="0.75">
      <c r="A1227" s="3" t="s">
        <v>1396</v>
      </c>
      <c r="B1227" s="2">
        <v>115.4</v>
      </c>
    </row>
    <row r="1228" spans="1:2" ht="15.25" x14ac:dyDescent="0.75">
      <c r="A1228" s="3" t="s">
        <v>1397</v>
      </c>
      <c r="B1228" s="2">
        <v>115.3</v>
      </c>
    </row>
    <row r="1229" spans="1:2" ht="15.25" x14ac:dyDescent="0.75">
      <c r="A1229" s="3" t="s">
        <v>1398</v>
      </c>
      <c r="B1229" s="2">
        <v>115.55</v>
      </c>
    </row>
    <row r="1230" spans="1:2" ht="15.25" x14ac:dyDescent="0.75">
      <c r="A1230" s="3" t="s">
        <v>1443</v>
      </c>
      <c r="B1230" s="2">
        <v>115.76</v>
      </c>
    </row>
    <row r="1231" spans="1:2" ht="15.25" x14ac:dyDescent="0.75">
      <c r="A1231" s="3" t="s">
        <v>1399</v>
      </c>
      <c r="B1231" s="2">
        <v>115.45</v>
      </c>
    </row>
    <row r="1232" spans="1:2" ht="15.25" x14ac:dyDescent="0.75">
      <c r="A1232" s="3" t="s">
        <v>1400</v>
      </c>
      <c r="B1232" s="2">
        <v>115.16</v>
      </c>
    </row>
    <row r="1233" spans="1:2" ht="15.25" x14ac:dyDescent="0.75">
      <c r="A1233" s="3" t="s">
        <v>1401</v>
      </c>
      <c r="B1233" s="2">
        <v>114.29</v>
      </c>
    </row>
    <row r="1234" spans="1:2" ht="15.25" x14ac:dyDescent="0.75">
      <c r="A1234" s="3" t="s">
        <v>1402</v>
      </c>
      <c r="B1234" s="2">
        <v>114.83</v>
      </c>
    </row>
    <row r="1235" spans="1:2" ht="15.25" x14ac:dyDescent="0.75">
      <c r="A1235" s="3" t="s">
        <v>1403</v>
      </c>
      <c r="B1235" s="2">
        <v>108.87</v>
      </c>
    </row>
    <row r="1236" spans="1:2" ht="15.25" x14ac:dyDescent="0.75">
      <c r="A1236" s="3" t="s">
        <v>1404</v>
      </c>
      <c r="B1236" s="2">
        <v>109.87</v>
      </c>
    </row>
    <row r="1237" spans="1:2" ht="15.25" x14ac:dyDescent="0.75">
      <c r="A1237" s="3" t="s">
        <v>1405</v>
      </c>
      <c r="B1237" s="2">
        <v>109.44</v>
      </c>
    </row>
    <row r="1238" spans="1:2" ht="15.25" x14ac:dyDescent="0.75">
      <c r="A1238" s="3" t="s">
        <v>222</v>
      </c>
      <c r="B1238" s="2">
        <v>109.05</v>
      </c>
    </row>
    <row r="1239" spans="1:2" ht="15.25" x14ac:dyDescent="0.75">
      <c r="A1239" s="3" t="s">
        <v>1406</v>
      </c>
      <c r="B1239" s="2">
        <v>108.83</v>
      </c>
    </row>
    <row r="1240" spans="1:2" ht="15.25" x14ac:dyDescent="0.75">
      <c r="A1240" s="3" t="s">
        <v>1407</v>
      </c>
      <c r="B1240" s="2">
        <v>109.44</v>
      </c>
    </row>
    <row r="1241" spans="1:2" ht="15.25" x14ac:dyDescent="0.75">
      <c r="A1241" s="3" t="s">
        <v>186</v>
      </c>
      <c r="B1241" s="2">
        <v>109.43</v>
      </c>
    </row>
    <row r="1242" spans="1:2" ht="15.25" x14ac:dyDescent="0.75">
      <c r="A1242" s="3" t="s">
        <v>1408</v>
      </c>
      <c r="B1242" s="2">
        <v>109.9</v>
      </c>
    </row>
    <row r="1243" spans="1:2" ht="15.25" x14ac:dyDescent="0.75">
      <c r="A1243" s="3" t="s">
        <v>1409</v>
      </c>
      <c r="B1243" s="2">
        <v>110.26</v>
      </c>
    </row>
    <row r="1244" spans="1:2" ht="15.25" x14ac:dyDescent="0.75">
      <c r="A1244" s="3" t="s">
        <v>1410</v>
      </c>
      <c r="B1244" s="2">
        <v>109.73</v>
      </c>
    </row>
    <row r="1245" spans="1:2" ht="15.25" x14ac:dyDescent="0.75">
      <c r="A1245" s="3" t="s">
        <v>1411</v>
      </c>
      <c r="B1245" s="2">
        <v>110.15</v>
      </c>
    </row>
    <row r="1246" spans="1:2" ht="15.25" x14ac:dyDescent="0.75">
      <c r="A1246" s="3" t="s">
        <v>1412</v>
      </c>
      <c r="B1246" s="2">
        <v>111.15</v>
      </c>
    </row>
    <row r="1247" spans="1:2" ht="15.25" x14ac:dyDescent="0.75">
      <c r="A1247" s="3" t="s">
        <v>1413</v>
      </c>
      <c r="B1247" s="2">
        <v>110.31</v>
      </c>
    </row>
    <row r="1248" spans="1:2" ht="15.25" x14ac:dyDescent="0.75">
      <c r="A1248" s="3" t="s">
        <v>176</v>
      </c>
      <c r="B1248" s="2">
        <v>108.72</v>
      </c>
    </row>
    <row r="1249" spans="1:2" ht="15.25" x14ac:dyDescent="0.75">
      <c r="A1249" s="3" t="s">
        <v>1415</v>
      </c>
      <c r="B1249" s="2">
        <v>108.29</v>
      </c>
    </row>
    <row r="1250" spans="1:2" ht="15.25" x14ac:dyDescent="0.75">
      <c r="A1250" s="3" t="s">
        <v>1416</v>
      </c>
      <c r="B1250" s="2">
        <v>108.13</v>
      </c>
    </row>
    <row r="1251" spans="1:2" ht="15.25" x14ac:dyDescent="0.75">
      <c r="A1251" s="3" t="s">
        <v>1417</v>
      </c>
      <c r="B1251" s="2">
        <v>108.05</v>
      </c>
    </row>
    <row r="1252" spans="1:2" ht="15.25" x14ac:dyDescent="0.75">
      <c r="A1252" s="3" t="s">
        <v>1418</v>
      </c>
      <c r="B1252" s="2">
        <v>108.23</v>
      </c>
    </row>
    <row r="1253" spans="1:2" ht="15.25" x14ac:dyDescent="0.75">
      <c r="A1253" s="3" t="s">
        <v>1419</v>
      </c>
      <c r="B1253" s="2">
        <v>107.87</v>
      </c>
    </row>
    <row r="1254" spans="1:2" ht="15.25" x14ac:dyDescent="0.75">
      <c r="A1254" s="3" t="s">
        <v>1420</v>
      </c>
      <c r="B1254" s="2">
        <v>107.54</v>
      </c>
    </row>
    <row r="1255" spans="1:2" ht="15.25" x14ac:dyDescent="0.75">
      <c r="A1255" s="3" t="s">
        <v>1421</v>
      </c>
      <c r="B1255" s="2">
        <v>107.33</v>
      </c>
    </row>
    <row r="1256" spans="1:2" ht="15.25" x14ac:dyDescent="0.75">
      <c r="A1256" s="3" t="s">
        <v>1422</v>
      </c>
      <c r="B1256" s="2">
        <v>107.94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rgb="FFEE82EE"/>
  </sheetPr>
  <dimension ref="A1:B1256"/>
  <sheetViews>
    <sheetView workbookViewId="0"/>
  </sheetViews>
  <sheetFormatPr defaultRowHeight="14.75" x14ac:dyDescent="0.75"/>
  <cols>
    <col min="1" max="1" width="29.90625" customWidth="1"/>
    <col min="2" max="2" width="26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347.57</v>
      </c>
    </row>
    <row r="3" spans="1:2" ht="15.25" x14ac:dyDescent="0.75">
      <c r="A3" s="3" t="s">
        <v>228</v>
      </c>
      <c r="B3" s="2">
        <v>345.35</v>
      </c>
    </row>
    <row r="4" spans="1:2" ht="15.25" x14ac:dyDescent="0.75">
      <c r="A4" s="3" t="s">
        <v>229</v>
      </c>
      <c r="B4" s="2">
        <v>340.45</v>
      </c>
    </row>
    <row r="5" spans="1:2" ht="15.25" x14ac:dyDescent="0.75">
      <c r="A5" s="3" t="s">
        <v>230</v>
      </c>
      <c r="B5" s="2">
        <v>344.6</v>
      </c>
    </row>
    <row r="6" spans="1:2" ht="15.25" x14ac:dyDescent="0.75">
      <c r="A6" s="3" t="s">
        <v>231</v>
      </c>
      <c r="B6" s="2">
        <v>338.14</v>
      </c>
    </row>
    <row r="7" spans="1:2" ht="15.25" x14ac:dyDescent="0.75">
      <c r="A7" s="3" t="s">
        <v>232</v>
      </c>
      <c r="B7" s="2">
        <v>336.39</v>
      </c>
    </row>
    <row r="8" spans="1:2" ht="15.25" x14ac:dyDescent="0.75">
      <c r="A8" s="3" t="s">
        <v>233</v>
      </c>
      <c r="B8" s="2">
        <v>341.5</v>
      </c>
    </row>
    <row r="9" spans="1:2" ht="15.25" x14ac:dyDescent="0.75">
      <c r="A9" s="3" t="s">
        <v>1423</v>
      </c>
      <c r="B9" s="2">
        <v>345</v>
      </c>
    </row>
    <row r="10" spans="1:2" ht="15.25" x14ac:dyDescent="0.75">
      <c r="A10" s="3" t="s">
        <v>234</v>
      </c>
      <c r="B10" s="2">
        <v>345.89</v>
      </c>
    </row>
    <row r="11" spans="1:2" ht="15.25" x14ac:dyDescent="0.75">
      <c r="A11" s="3" t="s">
        <v>235</v>
      </c>
      <c r="B11" s="2">
        <v>344.98</v>
      </c>
    </row>
    <row r="12" spans="1:2" ht="15.25" x14ac:dyDescent="0.75">
      <c r="A12" s="3" t="s">
        <v>236</v>
      </c>
      <c r="B12" s="2">
        <v>348.6</v>
      </c>
    </row>
    <row r="13" spans="1:2" ht="15.25" x14ac:dyDescent="0.75">
      <c r="A13" s="3" t="s">
        <v>237</v>
      </c>
      <c r="B13" s="2">
        <v>358.92</v>
      </c>
    </row>
    <row r="14" spans="1:2" ht="15.25" x14ac:dyDescent="0.75">
      <c r="A14" s="3" t="s">
        <v>238</v>
      </c>
      <c r="B14" s="2">
        <v>361.5</v>
      </c>
    </row>
    <row r="15" spans="1:2" ht="15.25" x14ac:dyDescent="0.75">
      <c r="A15" s="3" t="s">
        <v>239</v>
      </c>
      <c r="B15" s="2">
        <v>365.63</v>
      </c>
    </row>
    <row r="16" spans="1:2" ht="15.25" x14ac:dyDescent="0.75">
      <c r="A16" s="3" t="s">
        <v>240</v>
      </c>
      <c r="B16" s="2">
        <v>348.5</v>
      </c>
    </row>
    <row r="17" spans="1:2" ht="15.25" x14ac:dyDescent="0.75">
      <c r="A17" s="3" t="s">
        <v>241</v>
      </c>
      <c r="B17" s="2">
        <v>346.5</v>
      </c>
    </row>
    <row r="18" spans="1:2" ht="15.25" x14ac:dyDescent="0.75">
      <c r="A18" s="3" t="s">
        <v>242</v>
      </c>
      <c r="B18" s="2">
        <v>352.08</v>
      </c>
    </row>
    <row r="19" spans="1:2" ht="15.25" x14ac:dyDescent="0.75">
      <c r="A19" s="3" t="s">
        <v>243</v>
      </c>
      <c r="B19" s="2">
        <v>356</v>
      </c>
    </row>
    <row r="20" spans="1:2" ht="15.25" x14ac:dyDescent="0.75">
      <c r="A20" s="3" t="s">
        <v>244</v>
      </c>
      <c r="B20" s="2">
        <v>365.76</v>
      </c>
    </row>
    <row r="21" spans="1:2" ht="15.25" x14ac:dyDescent="0.75">
      <c r="A21" s="3" t="s">
        <v>245</v>
      </c>
      <c r="B21" s="2">
        <v>371.5</v>
      </c>
    </row>
    <row r="22" spans="1:2" ht="15.25" x14ac:dyDescent="0.75">
      <c r="A22" s="3" t="s">
        <v>246</v>
      </c>
      <c r="B22" s="2">
        <v>376.14</v>
      </c>
    </row>
    <row r="23" spans="1:2" ht="15.25" x14ac:dyDescent="0.75">
      <c r="A23" s="3" t="s">
        <v>247</v>
      </c>
      <c r="B23" s="2">
        <v>376.94</v>
      </c>
    </row>
    <row r="24" spans="1:2" ht="15.25" x14ac:dyDescent="0.75">
      <c r="A24" s="3" t="s">
        <v>248</v>
      </c>
      <c r="B24" s="2">
        <v>381.54</v>
      </c>
    </row>
    <row r="25" spans="1:2" ht="15.25" x14ac:dyDescent="0.75">
      <c r="A25" s="3" t="s">
        <v>249</v>
      </c>
      <c r="B25" s="2">
        <v>392.01</v>
      </c>
    </row>
    <row r="26" spans="1:2" ht="15.25" x14ac:dyDescent="0.75">
      <c r="A26" s="3" t="s">
        <v>250</v>
      </c>
      <c r="B26" s="2">
        <v>394.33</v>
      </c>
    </row>
    <row r="27" spans="1:2" ht="15.25" x14ac:dyDescent="0.75">
      <c r="A27" s="3" t="s">
        <v>251</v>
      </c>
      <c r="B27" s="2">
        <v>394.63</v>
      </c>
    </row>
    <row r="28" spans="1:2" ht="15.25" x14ac:dyDescent="0.75">
      <c r="A28" s="3" t="s">
        <v>252</v>
      </c>
      <c r="B28" s="2">
        <v>399.5</v>
      </c>
    </row>
    <row r="29" spans="1:2" ht="15.25" x14ac:dyDescent="0.75">
      <c r="A29" s="3" t="s">
        <v>253</v>
      </c>
      <c r="B29" s="2">
        <v>394.61</v>
      </c>
    </row>
    <row r="30" spans="1:2" ht="15.25" x14ac:dyDescent="0.75">
      <c r="A30" s="3" t="s">
        <v>254</v>
      </c>
      <c r="B30" s="2">
        <v>394.04</v>
      </c>
    </row>
    <row r="31" spans="1:2" ht="15.25" x14ac:dyDescent="0.75">
      <c r="A31" s="3" t="s">
        <v>255</v>
      </c>
      <c r="B31" s="2">
        <v>397</v>
      </c>
    </row>
    <row r="32" spans="1:2" ht="15.25" x14ac:dyDescent="0.75">
      <c r="A32" s="3" t="s">
        <v>256</v>
      </c>
      <c r="B32" s="2">
        <v>403</v>
      </c>
    </row>
    <row r="33" spans="1:2" ht="15.25" x14ac:dyDescent="0.75">
      <c r="A33" s="3" t="s">
        <v>257</v>
      </c>
      <c r="B33" s="2">
        <v>406</v>
      </c>
    </row>
    <row r="34" spans="1:2" ht="15.25" x14ac:dyDescent="0.75">
      <c r="A34" s="3" t="s">
        <v>258</v>
      </c>
      <c r="B34" s="2">
        <v>409.25</v>
      </c>
    </row>
    <row r="35" spans="1:2" ht="15.25" x14ac:dyDescent="0.75">
      <c r="A35" s="3" t="s">
        <v>259</v>
      </c>
      <c r="B35" s="2">
        <v>410</v>
      </c>
    </row>
    <row r="36" spans="1:2" ht="15.25" x14ac:dyDescent="0.75">
      <c r="A36" s="3" t="s">
        <v>260</v>
      </c>
      <c r="B36" s="2">
        <v>436</v>
      </c>
    </row>
    <row r="37" spans="1:2" ht="15.25" x14ac:dyDescent="0.75">
      <c r="A37" s="3" t="s">
        <v>261</v>
      </c>
      <c r="B37" s="2">
        <v>421</v>
      </c>
    </row>
    <row r="38" spans="1:2" ht="15.25" x14ac:dyDescent="0.75">
      <c r="A38" s="3" t="s">
        <v>262</v>
      </c>
      <c r="B38" s="2">
        <v>433.01</v>
      </c>
    </row>
    <row r="39" spans="1:2" ht="15.25" x14ac:dyDescent="0.75">
      <c r="A39" s="3" t="s">
        <v>263</v>
      </c>
      <c r="B39" s="2">
        <v>421</v>
      </c>
    </row>
    <row r="40" spans="1:2" ht="15.25" x14ac:dyDescent="0.75">
      <c r="A40" s="3" t="s">
        <v>264</v>
      </c>
      <c r="B40" s="2">
        <v>430.02</v>
      </c>
    </row>
    <row r="41" spans="1:2" ht="15.25" x14ac:dyDescent="0.75">
      <c r="A41" s="3" t="s">
        <v>265</v>
      </c>
      <c r="B41" s="2">
        <v>432.04</v>
      </c>
    </row>
    <row r="42" spans="1:2" ht="15.25" x14ac:dyDescent="0.75">
      <c r="A42" s="3" t="s">
        <v>266</v>
      </c>
      <c r="B42" s="2">
        <v>429.82</v>
      </c>
    </row>
    <row r="43" spans="1:2" ht="15.25" x14ac:dyDescent="0.75">
      <c r="A43" s="3" t="s">
        <v>267</v>
      </c>
      <c r="B43" s="2">
        <v>434.5</v>
      </c>
    </row>
    <row r="44" spans="1:2" ht="15.25" x14ac:dyDescent="0.75">
      <c r="A44" s="3" t="s">
        <v>268</v>
      </c>
      <c r="B44" s="2">
        <v>425.2</v>
      </c>
    </row>
    <row r="45" spans="1:2" ht="15.25" x14ac:dyDescent="0.75">
      <c r="A45" s="3" t="s">
        <v>269</v>
      </c>
      <c r="B45" s="2">
        <v>441.22</v>
      </c>
    </row>
    <row r="46" spans="1:2" ht="15.25" x14ac:dyDescent="0.75">
      <c r="A46" s="3" t="s">
        <v>270</v>
      </c>
      <c r="B46" s="2">
        <v>439.52</v>
      </c>
    </row>
    <row r="47" spans="1:2" ht="15.25" x14ac:dyDescent="0.75">
      <c r="A47" s="3" t="s">
        <v>271</v>
      </c>
      <c r="B47" s="2">
        <v>429.79</v>
      </c>
    </row>
    <row r="48" spans="1:2" ht="15.25" x14ac:dyDescent="0.75">
      <c r="A48" s="3" t="s">
        <v>272</v>
      </c>
      <c r="B48" s="2">
        <v>440.07</v>
      </c>
    </row>
    <row r="49" spans="1:2" ht="15.25" x14ac:dyDescent="0.75">
      <c r="A49" s="3" t="s">
        <v>273</v>
      </c>
      <c r="B49" s="2">
        <v>435</v>
      </c>
    </row>
    <row r="50" spans="1:2" ht="15.25" x14ac:dyDescent="0.75">
      <c r="A50" s="3" t="s">
        <v>274</v>
      </c>
      <c r="B50" s="2">
        <v>439.5</v>
      </c>
    </row>
    <row r="51" spans="1:2" ht="15.25" x14ac:dyDescent="0.75">
      <c r="A51" s="3" t="s">
        <v>275</v>
      </c>
      <c r="B51" s="2">
        <v>446</v>
      </c>
    </row>
    <row r="52" spans="1:2" ht="15.25" x14ac:dyDescent="0.75">
      <c r="A52" s="3" t="s">
        <v>276</v>
      </c>
      <c r="B52" s="2">
        <v>439.89</v>
      </c>
    </row>
    <row r="53" spans="1:2" ht="15.25" x14ac:dyDescent="0.75">
      <c r="A53" s="3" t="s">
        <v>277</v>
      </c>
      <c r="B53" s="2">
        <v>435.5</v>
      </c>
    </row>
    <row r="54" spans="1:2" ht="15.25" x14ac:dyDescent="0.75">
      <c r="A54" s="3" t="s">
        <v>278</v>
      </c>
      <c r="B54" s="2">
        <v>435</v>
      </c>
    </row>
    <row r="55" spans="1:2" ht="15.25" x14ac:dyDescent="0.75">
      <c r="A55" s="3" t="s">
        <v>279</v>
      </c>
      <c r="B55" s="2">
        <v>426.25</v>
      </c>
    </row>
    <row r="56" spans="1:2" ht="15.25" x14ac:dyDescent="0.75">
      <c r="A56" s="3" t="s">
        <v>280</v>
      </c>
      <c r="B56" s="2">
        <v>439.02</v>
      </c>
    </row>
    <row r="57" spans="1:2" ht="15.25" x14ac:dyDescent="0.75">
      <c r="A57" s="3" t="s">
        <v>281</v>
      </c>
      <c r="B57" s="2">
        <v>438.11</v>
      </c>
    </row>
    <row r="58" spans="1:2" ht="15.25" x14ac:dyDescent="0.75">
      <c r="A58" s="3" t="s">
        <v>282</v>
      </c>
      <c r="B58" s="2">
        <v>446.5</v>
      </c>
    </row>
    <row r="59" spans="1:2" ht="15.25" x14ac:dyDescent="0.75">
      <c r="A59" s="3" t="s">
        <v>283</v>
      </c>
      <c r="B59" s="2">
        <v>437.76</v>
      </c>
    </row>
    <row r="60" spans="1:2" ht="15.25" x14ac:dyDescent="0.75">
      <c r="A60" s="3" t="s">
        <v>284</v>
      </c>
      <c r="B60" s="2">
        <v>434.14</v>
      </c>
    </row>
    <row r="61" spans="1:2" ht="15.25" x14ac:dyDescent="0.75">
      <c r="A61" s="3" t="s">
        <v>285</v>
      </c>
      <c r="B61" s="2">
        <v>448.51</v>
      </c>
    </row>
    <row r="62" spans="1:2" ht="15.25" x14ac:dyDescent="0.75">
      <c r="A62" s="3" t="s">
        <v>286</v>
      </c>
      <c r="B62" s="2">
        <v>461</v>
      </c>
    </row>
    <row r="63" spans="1:2" ht="15.25" x14ac:dyDescent="0.75">
      <c r="A63" s="3" t="s">
        <v>287</v>
      </c>
      <c r="B63" s="2">
        <v>480.25</v>
      </c>
    </row>
    <row r="64" spans="1:2" ht="15.25" x14ac:dyDescent="0.75">
      <c r="A64" s="3" t="s">
        <v>288</v>
      </c>
      <c r="B64" s="2">
        <v>496.27</v>
      </c>
    </row>
    <row r="65" spans="1:2" ht="15.25" x14ac:dyDescent="0.75">
      <c r="A65" s="3" t="s">
        <v>289</v>
      </c>
      <c r="B65" s="2">
        <v>487</v>
      </c>
    </row>
    <row r="66" spans="1:2" ht="15.25" x14ac:dyDescent="0.75">
      <c r="A66" s="3" t="s">
        <v>290</v>
      </c>
      <c r="B66" s="2">
        <v>497.73</v>
      </c>
    </row>
    <row r="67" spans="1:2" ht="15.25" x14ac:dyDescent="0.75">
      <c r="A67" s="3" t="s">
        <v>291</v>
      </c>
      <c r="B67" s="2">
        <v>488.25</v>
      </c>
    </row>
    <row r="68" spans="1:2" ht="15.25" x14ac:dyDescent="0.75">
      <c r="A68" s="3" t="s">
        <v>292</v>
      </c>
      <c r="B68" s="2">
        <v>481.89</v>
      </c>
    </row>
    <row r="69" spans="1:2" ht="15.25" x14ac:dyDescent="0.75">
      <c r="A69" s="3" t="s">
        <v>293</v>
      </c>
      <c r="B69" s="2">
        <v>499.7</v>
      </c>
    </row>
    <row r="70" spans="1:2" ht="15.25" x14ac:dyDescent="0.75">
      <c r="A70" s="3" t="s">
        <v>294</v>
      </c>
      <c r="B70" s="2">
        <v>494.85</v>
      </c>
    </row>
    <row r="71" spans="1:2" ht="15.25" x14ac:dyDescent="0.75">
      <c r="A71" s="3" t="s">
        <v>295</v>
      </c>
      <c r="B71" s="2">
        <v>491.29</v>
      </c>
    </row>
    <row r="72" spans="1:2" ht="15.25" x14ac:dyDescent="0.75">
      <c r="A72" s="3" t="s">
        <v>296</v>
      </c>
      <c r="B72" s="2">
        <v>488.25</v>
      </c>
    </row>
    <row r="73" spans="1:2" ht="15.25" x14ac:dyDescent="0.75">
      <c r="A73" s="3" t="s">
        <v>297</v>
      </c>
      <c r="B73" s="2">
        <v>496.23</v>
      </c>
    </row>
    <row r="74" spans="1:2" ht="15.25" x14ac:dyDescent="0.75">
      <c r="A74" s="3" t="s">
        <v>298</v>
      </c>
      <c r="B74" s="2">
        <v>493.98</v>
      </c>
    </row>
    <row r="75" spans="1:2" ht="15.25" x14ac:dyDescent="0.75">
      <c r="A75" s="3" t="s">
        <v>299</v>
      </c>
      <c r="B75" s="2">
        <v>494.54</v>
      </c>
    </row>
    <row r="76" spans="1:2" ht="15.25" x14ac:dyDescent="0.75">
      <c r="A76" s="3" t="s">
        <v>300</v>
      </c>
      <c r="B76" s="2">
        <v>488.14</v>
      </c>
    </row>
    <row r="77" spans="1:2" ht="15.25" x14ac:dyDescent="0.75">
      <c r="A77" s="3" t="s">
        <v>301</v>
      </c>
      <c r="B77" s="2">
        <v>483.17</v>
      </c>
    </row>
    <row r="78" spans="1:2" ht="15.25" x14ac:dyDescent="0.75">
      <c r="A78" s="3" t="s">
        <v>302</v>
      </c>
      <c r="B78" s="2">
        <v>485</v>
      </c>
    </row>
    <row r="79" spans="1:2" ht="15.25" x14ac:dyDescent="0.75">
      <c r="A79" s="3" t="s">
        <v>303</v>
      </c>
      <c r="B79" s="2">
        <v>493.01</v>
      </c>
    </row>
    <row r="80" spans="1:2" ht="15.25" x14ac:dyDescent="0.75">
      <c r="A80" s="3" t="s">
        <v>304</v>
      </c>
      <c r="B80" s="2">
        <v>473</v>
      </c>
    </row>
    <row r="81" spans="1:2" ht="15.25" x14ac:dyDescent="0.75">
      <c r="A81" s="3" t="s">
        <v>305</v>
      </c>
      <c r="B81" s="2">
        <v>469.67</v>
      </c>
    </row>
    <row r="82" spans="1:2" ht="15.25" x14ac:dyDescent="0.75">
      <c r="A82" s="3" t="s">
        <v>306</v>
      </c>
      <c r="B82" s="2">
        <v>482.73</v>
      </c>
    </row>
    <row r="83" spans="1:2" ht="15.25" x14ac:dyDescent="0.75">
      <c r="A83" s="3" t="s">
        <v>307</v>
      </c>
      <c r="B83" s="2">
        <v>478.29</v>
      </c>
    </row>
    <row r="84" spans="1:2" ht="15.25" x14ac:dyDescent="0.75">
      <c r="A84" s="3" t="s">
        <v>308</v>
      </c>
      <c r="B84" s="2">
        <v>480.23</v>
      </c>
    </row>
    <row r="85" spans="1:2" ht="15.25" x14ac:dyDescent="0.75">
      <c r="A85" s="3" t="s">
        <v>309</v>
      </c>
      <c r="B85" s="2">
        <v>484.79</v>
      </c>
    </row>
    <row r="86" spans="1:2" ht="15.25" x14ac:dyDescent="0.75">
      <c r="A86" s="3" t="s">
        <v>310</v>
      </c>
      <c r="B86" s="2">
        <v>491.45</v>
      </c>
    </row>
    <row r="87" spans="1:2" ht="15.25" x14ac:dyDescent="0.75">
      <c r="A87" s="3" t="s">
        <v>311</v>
      </c>
      <c r="B87" s="2">
        <v>487</v>
      </c>
    </row>
    <row r="88" spans="1:2" ht="15.25" x14ac:dyDescent="0.75">
      <c r="A88" s="3" t="s">
        <v>312</v>
      </c>
      <c r="B88" s="2">
        <v>490</v>
      </c>
    </row>
    <row r="89" spans="1:2" ht="15.25" x14ac:dyDescent="0.75">
      <c r="A89" s="3" t="s">
        <v>313</v>
      </c>
      <c r="B89" s="2">
        <v>484.98</v>
      </c>
    </row>
    <row r="90" spans="1:2" ht="15.25" x14ac:dyDescent="0.75">
      <c r="A90" s="3" t="s">
        <v>314</v>
      </c>
      <c r="B90" s="2">
        <v>497</v>
      </c>
    </row>
    <row r="91" spans="1:2" ht="15.25" x14ac:dyDescent="0.75">
      <c r="A91" s="3" t="s">
        <v>315</v>
      </c>
      <c r="B91" s="2">
        <v>498.23</v>
      </c>
    </row>
    <row r="92" spans="1:2" ht="15.25" x14ac:dyDescent="0.75">
      <c r="A92" s="3" t="s">
        <v>317</v>
      </c>
      <c r="B92" s="2">
        <v>497.5</v>
      </c>
    </row>
    <row r="93" spans="1:2" ht="15.25" x14ac:dyDescent="0.75">
      <c r="A93" s="3" t="s">
        <v>318</v>
      </c>
      <c r="B93" s="2">
        <v>511</v>
      </c>
    </row>
    <row r="94" spans="1:2" ht="15.25" x14ac:dyDescent="0.75">
      <c r="A94" s="3" t="s">
        <v>319</v>
      </c>
      <c r="B94" s="2">
        <v>505</v>
      </c>
    </row>
    <row r="95" spans="1:2" ht="15.25" x14ac:dyDescent="0.75">
      <c r="A95" s="3" t="s">
        <v>320</v>
      </c>
      <c r="B95" s="2">
        <v>505.5</v>
      </c>
    </row>
    <row r="96" spans="1:2" ht="15.25" x14ac:dyDescent="0.75">
      <c r="A96" s="3" t="s">
        <v>1424</v>
      </c>
      <c r="B96" s="2">
        <v>507.07</v>
      </c>
    </row>
    <row r="97" spans="1:2" ht="15.25" x14ac:dyDescent="0.75">
      <c r="A97" s="3" t="s">
        <v>321</v>
      </c>
      <c r="B97" s="2">
        <v>516.26</v>
      </c>
    </row>
    <row r="98" spans="1:2" ht="15.25" x14ac:dyDescent="0.75">
      <c r="A98" s="3" t="s">
        <v>322</v>
      </c>
      <c r="B98" s="2">
        <v>511.04</v>
      </c>
    </row>
    <row r="99" spans="1:2" ht="15.25" x14ac:dyDescent="0.75">
      <c r="A99" s="3" t="s">
        <v>323</v>
      </c>
      <c r="B99" s="2">
        <v>515.95000000000005</v>
      </c>
    </row>
    <row r="100" spans="1:2" ht="15.25" x14ac:dyDescent="0.75">
      <c r="A100" s="3" t="s">
        <v>324</v>
      </c>
      <c r="B100" s="2">
        <v>509</v>
      </c>
    </row>
    <row r="101" spans="1:2" ht="15.25" x14ac:dyDescent="0.75">
      <c r="A101" s="3" t="s">
        <v>325</v>
      </c>
      <c r="B101" s="2">
        <v>513.70000000000005</v>
      </c>
    </row>
    <row r="102" spans="1:2" ht="15.25" x14ac:dyDescent="0.75">
      <c r="A102" s="3" t="s">
        <v>326</v>
      </c>
      <c r="B102" s="2">
        <v>519.20000000000005</v>
      </c>
    </row>
    <row r="103" spans="1:2" ht="15.25" x14ac:dyDescent="0.75">
      <c r="A103" s="3" t="s">
        <v>327</v>
      </c>
      <c r="B103" s="2">
        <v>525.85</v>
      </c>
    </row>
    <row r="104" spans="1:2" ht="15.25" x14ac:dyDescent="0.75">
      <c r="A104" s="3" t="s">
        <v>328</v>
      </c>
      <c r="B104" s="2">
        <v>534</v>
      </c>
    </row>
    <row r="105" spans="1:2" ht="15.25" x14ac:dyDescent="0.75">
      <c r="A105" s="3" t="s">
        <v>329</v>
      </c>
      <c r="B105" s="2">
        <v>528</v>
      </c>
    </row>
    <row r="106" spans="1:2" ht="15.25" x14ac:dyDescent="0.75">
      <c r="A106" s="3" t="s">
        <v>330</v>
      </c>
      <c r="B106" s="2">
        <v>530.72</v>
      </c>
    </row>
    <row r="107" spans="1:2" ht="15.25" x14ac:dyDescent="0.75">
      <c r="A107" s="3" t="s">
        <v>331</v>
      </c>
      <c r="B107" s="2">
        <v>523.53</v>
      </c>
    </row>
    <row r="108" spans="1:2" ht="15.25" x14ac:dyDescent="0.75">
      <c r="A108" s="3" t="s">
        <v>332</v>
      </c>
      <c r="B108" s="2">
        <v>520.78</v>
      </c>
    </row>
    <row r="109" spans="1:2" ht="15.25" x14ac:dyDescent="0.75">
      <c r="A109" s="3" t="s">
        <v>333</v>
      </c>
      <c r="B109" s="2">
        <v>527.19000000000005</v>
      </c>
    </row>
    <row r="110" spans="1:2" ht="15.25" x14ac:dyDescent="0.75">
      <c r="A110" s="3" t="s">
        <v>334</v>
      </c>
      <c r="B110" s="2">
        <v>524.5</v>
      </c>
    </row>
    <row r="111" spans="1:2" ht="15.25" x14ac:dyDescent="0.75">
      <c r="A111" s="3" t="s">
        <v>335</v>
      </c>
      <c r="B111" s="2">
        <v>514.04999999999995</v>
      </c>
    </row>
    <row r="112" spans="1:2" ht="15.25" x14ac:dyDescent="0.75">
      <c r="A112" s="3" t="s">
        <v>336</v>
      </c>
      <c r="B112" s="2">
        <v>516</v>
      </c>
    </row>
    <row r="113" spans="1:2" ht="15.25" x14ac:dyDescent="0.75">
      <c r="A113" s="3" t="s">
        <v>337</v>
      </c>
      <c r="B113" s="2">
        <v>516.15</v>
      </c>
    </row>
    <row r="114" spans="1:2" ht="15.25" x14ac:dyDescent="0.75">
      <c r="A114" s="3" t="s">
        <v>338</v>
      </c>
      <c r="B114" s="2">
        <v>512.11</v>
      </c>
    </row>
    <row r="115" spans="1:2" ht="15.25" x14ac:dyDescent="0.75">
      <c r="A115" s="3" t="s">
        <v>339</v>
      </c>
      <c r="B115" s="2">
        <v>497.8</v>
      </c>
    </row>
    <row r="116" spans="1:2" ht="15.25" x14ac:dyDescent="0.75">
      <c r="A116" s="3" t="s">
        <v>340</v>
      </c>
      <c r="B116" s="2">
        <v>517.1</v>
      </c>
    </row>
    <row r="117" spans="1:2" ht="15.25" x14ac:dyDescent="0.75">
      <c r="A117" s="3" t="s">
        <v>341</v>
      </c>
      <c r="B117" s="2">
        <v>521.47</v>
      </c>
    </row>
    <row r="118" spans="1:2" ht="15.25" x14ac:dyDescent="0.75">
      <c r="A118" s="3" t="s">
        <v>342</v>
      </c>
      <c r="B118" s="2">
        <v>523</v>
      </c>
    </row>
    <row r="119" spans="1:2" ht="15.25" x14ac:dyDescent="0.75">
      <c r="A119" s="3" t="s">
        <v>343</v>
      </c>
      <c r="B119" s="2">
        <v>515</v>
      </c>
    </row>
    <row r="120" spans="1:2" ht="15.25" x14ac:dyDescent="0.75">
      <c r="A120" s="3" t="s">
        <v>344</v>
      </c>
      <c r="B120" s="2">
        <v>516.21</v>
      </c>
    </row>
    <row r="121" spans="1:2" ht="15.25" x14ac:dyDescent="0.75">
      <c r="A121" s="3" t="s">
        <v>345</v>
      </c>
      <c r="B121" s="2">
        <v>500.11</v>
      </c>
    </row>
    <row r="122" spans="1:2" ht="15.25" x14ac:dyDescent="0.75">
      <c r="A122" s="3" t="s">
        <v>346</v>
      </c>
      <c r="B122" s="2">
        <v>495.85</v>
      </c>
    </row>
    <row r="123" spans="1:2" ht="15.25" x14ac:dyDescent="0.75">
      <c r="A123" s="3" t="s">
        <v>348</v>
      </c>
      <c r="B123" s="2">
        <v>508.51</v>
      </c>
    </row>
    <row r="124" spans="1:2" ht="15.25" x14ac:dyDescent="0.75">
      <c r="A124" s="3" t="s">
        <v>1425</v>
      </c>
      <c r="B124" s="2">
        <v>514.4</v>
      </c>
    </row>
    <row r="125" spans="1:2" ht="15.25" x14ac:dyDescent="0.75">
      <c r="A125" s="3" t="s">
        <v>349</v>
      </c>
      <c r="B125" s="2">
        <v>517.53</v>
      </c>
    </row>
    <row r="126" spans="1:2" ht="15.25" x14ac:dyDescent="0.75">
      <c r="A126" s="3" t="s">
        <v>350</v>
      </c>
      <c r="B126" s="2">
        <v>512.54999999999995</v>
      </c>
    </row>
    <row r="127" spans="1:2" ht="15.25" x14ac:dyDescent="0.75">
      <c r="A127" s="3" t="s">
        <v>351</v>
      </c>
      <c r="B127" s="2">
        <v>503.76</v>
      </c>
    </row>
    <row r="128" spans="1:2" ht="15.25" x14ac:dyDescent="0.75">
      <c r="A128" s="3" t="s">
        <v>352</v>
      </c>
      <c r="B128" s="2">
        <v>495.14</v>
      </c>
    </row>
    <row r="129" spans="1:2" ht="15.25" x14ac:dyDescent="0.75">
      <c r="A129" s="3" t="s">
        <v>353</v>
      </c>
      <c r="B129" s="2">
        <v>520.77</v>
      </c>
    </row>
    <row r="130" spans="1:2" ht="15.25" x14ac:dyDescent="0.75">
      <c r="A130" s="3" t="s">
        <v>354</v>
      </c>
      <c r="B130" s="2">
        <v>526.54</v>
      </c>
    </row>
    <row r="131" spans="1:2" ht="15.25" x14ac:dyDescent="0.75">
      <c r="A131" s="3" t="s">
        <v>355</v>
      </c>
      <c r="B131" s="2">
        <v>532.64</v>
      </c>
    </row>
    <row r="132" spans="1:2" ht="15.25" x14ac:dyDescent="0.75">
      <c r="A132" s="3" t="s">
        <v>356</v>
      </c>
      <c r="B132" s="2">
        <v>537.5</v>
      </c>
    </row>
    <row r="133" spans="1:2" ht="15.25" x14ac:dyDescent="0.75">
      <c r="A133" s="3" t="s">
        <v>357</v>
      </c>
      <c r="B133" s="2">
        <v>549</v>
      </c>
    </row>
    <row r="134" spans="1:2" ht="15.25" x14ac:dyDescent="0.75">
      <c r="A134" s="3" t="s">
        <v>358</v>
      </c>
      <c r="B134" s="2">
        <v>551.59</v>
      </c>
    </row>
    <row r="135" spans="1:2" ht="15.25" x14ac:dyDescent="0.75">
      <c r="A135" s="3" t="s">
        <v>359</v>
      </c>
      <c r="B135" s="2">
        <v>540.5</v>
      </c>
    </row>
    <row r="136" spans="1:2" ht="15.25" x14ac:dyDescent="0.75">
      <c r="A136" s="3" t="s">
        <v>360</v>
      </c>
      <c r="B136" s="2">
        <v>554.36</v>
      </c>
    </row>
    <row r="137" spans="1:2" ht="15.25" x14ac:dyDescent="0.75">
      <c r="A137" s="3" t="s">
        <v>361</v>
      </c>
      <c r="B137" s="2">
        <v>569.03</v>
      </c>
    </row>
    <row r="138" spans="1:2" ht="15.25" x14ac:dyDescent="0.75">
      <c r="A138" s="3" t="s">
        <v>362</v>
      </c>
      <c r="B138" s="2">
        <v>569</v>
      </c>
    </row>
    <row r="139" spans="1:2" ht="15.25" x14ac:dyDescent="0.75">
      <c r="A139" s="3" t="s">
        <v>363</v>
      </c>
      <c r="B139" s="2">
        <v>569.5</v>
      </c>
    </row>
    <row r="140" spans="1:2" ht="15.25" x14ac:dyDescent="0.75">
      <c r="A140" s="3" t="s">
        <v>364</v>
      </c>
      <c r="B140" s="2">
        <v>570.5</v>
      </c>
    </row>
    <row r="141" spans="1:2" ht="15.25" x14ac:dyDescent="0.75">
      <c r="A141" s="3" t="s">
        <v>365</v>
      </c>
      <c r="B141" s="2">
        <v>580.01</v>
      </c>
    </row>
    <row r="142" spans="1:2" ht="15.25" x14ac:dyDescent="0.75">
      <c r="A142" s="3" t="s">
        <v>366</v>
      </c>
      <c r="B142" s="2">
        <v>598</v>
      </c>
    </row>
    <row r="143" spans="1:2" ht="15.25" x14ac:dyDescent="0.75">
      <c r="A143" s="3" t="s">
        <v>367</v>
      </c>
      <c r="B143" s="2">
        <v>578.48</v>
      </c>
    </row>
    <row r="144" spans="1:2" ht="15.25" x14ac:dyDescent="0.75">
      <c r="A144" s="3" t="s">
        <v>368</v>
      </c>
      <c r="B144" s="2">
        <v>581.52</v>
      </c>
    </row>
    <row r="145" spans="1:2" ht="15.25" x14ac:dyDescent="0.75">
      <c r="A145" s="3" t="s">
        <v>370</v>
      </c>
      <c r="B145" s="2">
        <v>563.78</v>
      </c>
    </row>
    <row r="146" spans="1:2" ht="15.25" x14ac:dyDescent="0.75">
      <c r="A146" s="3" t="s">
        <v>371</v>
      </c>
      <c r="B146" s="2">
        <v>576.91999999999996</v>
      </c>
    </row>
    <row r="147" spans="1:2" ht="15.25" x14ac:dyDescent="0.75">
      <c r="A147" s="3" t="s">
        <v>372</v>
      </c>
      <c r="B147" s="2">
        <v>571.72</v>
      </c>
    </row>
    <row r="148" spans="1:2" ht="15.25" x14ac:dyDescent="0.75">
      <c r="A148" s="3" t="s">
        <v>373</v>
      </c>
      <c r="B148" s="2">
        <v>554.02</v>
      </c>
    </row>
    <row r="149" spans="1:2" ht="15.25" x14ac:dyDescent="0.75">
      <c r="A149" s="3" t="s">
        <v>374</v>
      </c>
      <c r="B149" s="2">
        <v>548.16999999999996</v>
      </c>
    </row>
    <row r="150" spans="1:2" ht="15.25" x14ac:dyDescent="0.75">
      <c r="A150" s="3" t="s">
        <v>375</v>
      </c>
      <c r="B150" s="2">
        <v>553.96</v>
      </c>
    </row>
    <row r="151" spans="1:2" ht="15.25" x14ac:dyDescent="0.75">
      <c r="A151" s="3" t="s">
        <v>376</v>
      </c>
      <c r="B151" s="2">
        <v>546.78</v>
      </c>
    </row>
    <row r="152" spans="1:2" ht="15.25" x14ac:dyDescent="0.75">
      <c r="A152" s="3" t="s">
        <v>377</v>
      </c>
      <c r="B152" s="2">
        <v>549.5</v>
      </c>
    </row>
    <row r="153" spans="1:2" ht="15.25" x14ac:dyDescent="0.75">
      <c r="A153" s="3" t="s">
        <v>378</v>
      </c>
      <c r="B153" s="2">
        <v>552.51</v>
      </c>
    </row>
    <row r="154" spans="1:2" ht="15.25" x14ac:dyDescent="0.75">
      <c r="A154" s="3" t="s">
        <v>379</v>
      </c>
      <c r="B154" s="2">
        <v>550.65</v>
      </c>
    </row>
    <row r="155" spans="1:2" ht="15.25" x14ac:dyDescent="0.75">
      <c r="A155" s="3" t="s">
        <v>380</v>
      </c>
      <c r="B155" s="2">
        <v>551.09</v>
      </c>
    </row>
    <row r="156" spans="1:2" ht="15.25" x14ac:dyDescent="0.75">
      <c r="A156" s="3" t="s">
        <v>381</v>
      </c>
      <c r="B156" s="2">
        <v>550.66</v>
      </c>
    </row>
    <row r="157" spans="1:2" ht="15.25" x14ac:dyDescent="0.75">
      <c r="A157" s="3" t="s">
        <v>382</v>
      </c>
      <c r="B157" s="2">
        <v>548.84</v>
      </c>
    </row>
    <row r="158" spans="1:2" ht="15.25" x14ac:dyDescent="0.75">
      <c r="A158" s="3" t="s">
        <v>383</v>
      </c>
      <c r="B158" s="2">
        <v>544.73</v>
      </c>
    </row>
    <row r="159" spans="1:2" ht="15.25" x14ac:dyDescent="0.75">
      <c r="A159" s="3" t="s">
        <v>384</v>
      </c>
      <c r="B159" s="2">
        <v>526.71</v>
      </c>
    </row>
    <row r="160" spans="1:2" ht="15.25" x14ac:dyDescent="0.75">
      <c r="A160" s="3" t="s">
        <v>385</v>
      </c>
      <c r="B160" s="2">
        <v>541.53</v>
      </c>
    </row>
    <row r="161" spans="1:2" ht="15.25" x14ac:dyDescent="0.75">
      <c r="A161" s="3" t="s">
        <v>386</v>
      </c>
      <c r="B161" s="2">
        <v>554.57000000000005</v>
      </c>
    </row>
    <row r="162" spans="1:2" ht="15.25" x14ac:dyDescent="0.75">
      <c r="A162" s="3" t="s">
        <v>387</v>
      </c>
      <c r="B162" s="2">
        <v>559.32000000000005</v>
      </c>
    </row>
    <row r="163" spans="1:2" ht="15.25" x14ac:dyDescent="0.75">
      <c r="A163" s="3" t="s">
        <v>388</v>
      </c>
      <c r="B163" s="2">
        <v>555.25</v>
      </c>
    </row>
    <row r="164" spans="1:2" ht="15.25" x14ac:dyDescent="0.75">
      <c r="A164" s="3" t="s">
        <v>389</v>
      </c>
      <c r="B164" s="2">
        <v>562.21</v>
      </c>
    </row>
    <row r="165" spans="1:2" ht="15.25" x14ac:dyDescent="0.75">
      <c r="A165" s="3" t="s">
        <v>390</v>
      </c>
      <c r="B165" s="2">
        <v>561.51</v>
      </c>
    </row>
    <row r="166" spans="1:2" ht="15.25" x14ac:dyDescent="0.75">
      <c r="A166" s="3" t="s">
        <v>391</v>
      </c>
      <c r="B166" s="2">
        <v>589.29999999999995</v>
      </c>
    </row>
    <row r="167" spans="1:2" ht="15.25" x14ac:dyDescent="0.75">
      <c r="A167" s="3" t="s">
        <v>392</v>
      </c>
      <c r="B167" s="2">
        <v>575.02</v>
      </c>
    </row>
    <row r="168" spans="1:2" ht="15.25" x14ac:dyDescent="0.75">
      <c r="A168" s="3" t="s">
        <v>393</v>
      </c>
      <c r="B168" s="2">
        <v>570</v>
      </c>
    </row>
    <row r="169" spans="1:2" ht="15.25" x14ac:dyDescent="0.75">
      <c r="A169" s="3" t="s">
        <v>394</v>
      </c>
      <c r="B169" s="2">
        <v>576.21</v>
      </c>
    </row>
    <row r="170" spans="1:2" ht="15.25" x14ac:dyDescent="0.75">
      <c r="A170" s="3" t="s">
        <v>395</v>
      </c>
      <c r="B170" s="2">
        <v>566.85</v>
      </c>
    </row>
    <row r="171" spans="1:2" ht="15.25" x14ac:dyDescent="0.75">
      <c r="A171" s="3" t="s">
        <v>396</v>
      </c>
      <c r="B171" s="2">
        <v>565.41999999999996</v>
      </c>
    </row>
    <row r="172" spans="1:2" ht="15.25" x14ac:dyDescent="0.75">
      <c r="A172" s="3" t="s">
        <v>397</v>
      </c>
      <c r="B172" s="2">
        <v>562.45000000000005</v>
      </c>
    </row>
    <row r="173" spans="1:2" ht="15.25" x14ac:dyDescent="0.75">
      <c r="A173" s="3" t="s">
        <v>398</v>
      </c>
      <c r="B173" s="2">
        <v>564.5</v>
      </c>
    </row>
    <row r="174" spans="1:2" ht="15.25" x14ac:dyDescent="0.75">
      <c r="A174" s="3" t="s">
        <v>399</v>
      </c>
      <c r="B174" s="2">
        <v>579.59</v>
      </c>
    </row>
    <row r="175" spans="1:2" ht="15.25" x14ac:dyDescent="0.75">
      <c r="A175" s="3" t="s">
        <v>400</v>
      </c>
      <c r="B175" s="2">
        <v>575.85</v>
      </c>
    </row>
    <row r="176" spans="1:2" ht="15.25" x14ac:dyDescent="0.75">
      <c r="A176" s="3" t="s">
        <v>401</v>
      </c>
      <c r="B176" s="2">
        <v>580.70000000000005</v>
      </c>
    </row>
    <row r="177" spans="1:2" ht="15.25" x14ac:dyDescent="0.75">
      <c r="A177" s="3" t="s">
        <v>402</v>
      </c>
      <c r="B177" s="2">
        <v>580.77</v>
      </c>
    </row>
    <row r="178" spans="1:2" ht="15.25" x14ac:dyDescent="0.75">
      <c r="A178" s="3" t="s">
        <v>403</v>
      </c>
      <c r="B178" s="2">
        <v>592.34</v>
      </c>
    </row>
    <row r="179" spans="1:2" ht="15.25" x14ac:dyDescent="0.75">
      <c r="A179" s="3" t="s">
        <v>404</v>
      </c>
      <c r="B179" s="2">
        <v>580.83000000000004</v>
      </c>
    </row>
    <row r="180" spans="1:2" ht="15.25" x14ac:dyDescent="0.75">
      <c r="A180" s="3" t="s">
        <v>405</v>
      </c>
      <c r="B180" s="2">
        <v>583.52</v>
      </c>
    </row>
    <row r="181" spans="1:2" ht="15.25" x14ac:dyDescent="0.75">
      <c r="A181" s="3" t="s">
        <v>406</v>
      </c>
      <c r="B181" s="2">
        <v>565.66999999999996</v>
      </c>
    </row>
    <row r="182" spans="1:2" ht="15.25" x14ac:dyDescent="0.75">
      <c r="A182" s="3" t="s">
        <v>407</v>
      </c>
      <c r="B182" s="2">
        <v>570.94000000000005</v>
      </c>
    </row>
    <row r="183" spans="1:2" ht="15.25" x14ac:dyDescent="0.75">
      <c r="A183" s="3" t="s">
        <v>408</v>
      </c>
      <c r="B183" s="2">
        <v>546.14</v>
      </c>
    </row>
    <row r="184" spans="1:2" ht="15.25" x14ac:dyDescent="0.75">
      <c r="A184" s="3" t="s">
        <v>409</v>
      </c>
      <c r="B184" s="2">
        <v>551.29</v>
      </c>
    </row>
    <row r="185" spans="1:2" ht="15.25" x14ac:dyDescent="0.75">
      <c r="A185" s="3" t="s">
        <v>410</v>
      </c>
      <c r="B185" s="2">
        <v>559.34</v>
      </c>
    </row>
    <row r="186" spans="1:2" ht="15.25" x14ac:dyDescent="0.75">
      <c r="A186" s="3" t="s">
        <v>411</v>
      </c>
      <c r="B186" s="2">
        <v>579.78</v>
      </c>
    </row>
    <row r="187" spans="1:2" ht="15.25" x14ac:dyDescent="0.75">
      <c r="A187" s="3" t="s">
        <v>412</v>
      </c>
      <c r="B187" s="2">
        <v>578.91</v>
      </c>
    </row>
    <row r="188" spans="1:2" ht="15.25" x14ac:dyDescent="0.75">
      <c r="A188" s="3" t="s">
        <v>413</v>
      </c>
      <c r="B188" s="2">
        <v>573.15</v>
      </c>
    </row>
    <row r="189" spans="1:2" ht="15.25" x14ac:dyDescent="0.75">
      <c r="A189" s="3" t="s">
        <v>414</v>
      </c>
      <c r="B189" s="2">
        <v>567.75</v>
      </c>
    </row>
    <row r="190" spans="1:2" ht="15.25" x14ac:dyDescent="0.75">
      <c r="A190" s="3" t="s">
        <v>415</v>
      </c>
      <c r="B190" s="2">
        <v>561.61</v>
      </c>
    </row>
    <row r="191" spans="1:2" ht="15.25" x14ac:dyDescent="0.75">
      <c r="A191" s="3" t="s">
        <v>416</v>
      </c>
      <c r="B191" s="2">
        <v>542.04999999999995</v>
      </c>
    </row>
    <row r="192" spans="1:2" ht="15.25" x14ac:dyDescent="0.75">
      <c r="A192" s="3" t="s">
        <v>417</v>
      </c>
      <c r="B192" s="2">
        <v>532.25</v>
      </c>
    </row>
    <row r="193" spans="1:2" ht="15.25" x14ac:dyDescent="0.75">
      <c r="A193" s="3" t="s">
        <v>419</v>
      </c>
      <c r="B193" s="2">
        <v>548.02</v>
      </c>
    </row>
    <row r="194" spans="1:2" ht="15.25" x14ac:dyDescent="0.75">
      <c r="A194" s="3" t="s">
        <v>420</v>
      </c>
      <c r="B194" s="2">
        <v>539.4</v>
      </c>
    </row>
    <row r="195" spans="1:2" ht="15.25" x14ac:dyDescent="0.75">
      <c r="A195" s="3" t="s">
        <v>421</v>
      </c>
      <c r="B195" s="2">
        <v>536.54999999999995</v>
      </c>
    </row>
    <row r="196" spans="1:2" ht="15.25" x14ac:dyDescent="0.75">
      <c r="A196" s="3" t="s">
        <v>422</v>
      </c>
      <c r="B196" s="2">
        <v>532.51</v>
      </c>
    </row>
    <row r="197" spans="1:2" ht="15.25" x14ac:dyDescent="0.75">
      <c r="A197" s="3" t="s">
        <v>423</v>
      </c>
      <c r="B197" s="2">
        <v>554.97</v>
      </c>
    </row>
    <row r="198" spans="1:2" ht="15.25" x14ac:dyDescent="0.75">
      <c r="A198" s="3" t="s">
        <v>424</v>
      </c>
      <c r="B198" s="2">
        <v>541.28</v>
      </c>
    </row>
    <row r="199" spans="1:2" ht="15.25" x14ac:dyDescent="0.75">
      <c r="A199" s="3" t="s">
        <v>425</v>
      </c>
      <c r="B199" s="2">
        <v>554.98</v>
      </c>
    </row>
    <row r="200" spans="1:2" ht="15.25" x14ac:dyDescent="0.75">
      <c r="A200" s="3" t="s">
        <v>426</v>
      </c>
      <c r="B200" s="2">
        <v>574.04999999999995</v>
      </c>
    </row>
    <row r="201" spans="1:2" ht="15.25" x14ac:dyDescent="0.75">
      <c r="A201" s="3" t="s">
        <v>427</v>
      </c>
      <c r="B201" s="2">
        <v>573.94000000000005</v>
      </c>
    </row>
    <row r="202" spans="1:2" ht="15.25" x14ac:dyDescent="0.75">
      <c r="A202" s="3" t="s">
        <v>428</v>
      </c>
      <c r="B202" s="2">
        <v>578.09</v>
      </c>
    </row>
    <row r="203" spans="1:2" ht="15.25" x14ac:dyDescent="0.75">
      <c r="A203" s="3" t="s">
        <v>429</v>
      </c>
      <c r="B203" s="2">
        <v>553.5</v>
      </c>
    </row>
    <row r="204" spans="1:2" ht="15.25" x14ac:dyDescent="0.75">
      <c r="A204" s="3" t="s">
        <v>430</v>
      </c>
      <c r="B204" s="2">
        <v>555</v>
      </c>
    </row>
    <row r="205" spans="1:2" ht="15.25" x14ac:dyDescent="0.75">
      <c r="A205" s="3" t="s">
        <v>431</v>
      </c>
      <c r="B205" s="2">
        <v>581.5</v>
      </c>
    </row>
    <row r="206" spans="1:2" ht="15.25" x14ac:dyDescent="0.75">
      <c r="A206" s="3" t="s">
        <v>432</v>
      </c>
      <c r="B206" s="2">
        <v>565</v>
      </c>
    </row>
    <row r="207" spans="1:2" ht="15.25" x14ac:dyDescent="0.75">
      <c r="A207" s="3" t="s">
        <v>433</v>
      </c>
      <c r="B207" s="2">
        <v>566.47</v>
      </c>
    </row>
    <row r="208" spans="1:2" ht="15.25" x14ac:dyDescent="0.75">
      <c r="A208" s="3" t="s">
        <v>434</v>
      </c>
      <c r="B208" s="2">
        <v>550.86</v>
      </c>
    </row>
    <row r="209" spans="1:2" ht="15.25" x14ac:dyDescent="0.75">
      <c r="A209" s="3" t="s">
        <v>435</v>
      </c>
      <c r="B209" s="2">
        <v>569.89</v>
      </c>
    </row>
    <row r="210" spans="1:2" ht="15.25" x14ac:dyDescent="0.75">
      <c r="A210" s="3" t="s">
        <v>436</v>
      </c>
      <c r="B210" s="2">
        <v>570</v>
      </c>
    </row>
    <row r="211" spans="1:2" ht="15.25" x14ac:dyDescent="0.75">
      <c r="A211" s="3" t="s">
        <v>437</v>
      </c>
      <c r="B211" s="2">
        <v>563.89</v>
      </c>
    </row>
    <row r="212" spans="1:2" ht="15.25" x14ac:dyDescent="0.75">
      <c r="A212" s="3" t="s">
        <v>438</v>
      </c>
      <c r="B212" s="2">
        <v>560.27</v>
      </c>
    </row>
    <row r="213" spans="1:2" ht="15.25" x14ac:dyDescent="0.75">
      <c r="A213" s="3" t="s">
        <v>439</v>
      </c>
      <c r="B213" s="2">
        <v>566.89</v>
      </c>
    </row>
    <row r="214" spans="1:2" ht="15.25" x14ac:dyDescent="0.75">
      <c r="A214" s="3" t="s">
        <v>440</v>
      </c>
      <c r="B214" s="2">
        <v>569.69000000000005</v>
      </c>
    </row>
    <row r="215" spans="1:2" ht="15.25" x14ac:dyDescent="0.75">
      <c r="A215" s="3" t="s">
        <v>441</v>
      </c>
      <c r="B215" s="2">
        <v>556.09</v>
      </c>
    </row>
    <row r="216" spans="1:2" ht="15.25" x14ac:dyDescent="0.75">
      <c r="A216" s="3" t="s">
        <v>442</v>
      </c>
      <c r="B216" s="2">
        <v>552.78</v>
      </c>
    </row>
    <row r="217" spans="1:2" ht="15.25" x14ac:dyDescent="0.75">
      <c r="A217" s="3" t="s">
        <v>443</v>
      </c>
      <c r="B217" s="2">
        <v>557.48</v>
      </c>
    </row>
    <row r="218" spans="1:2" ht="15.25" x14ac:dyDescent="0.75">
      <c r="A218" s="3" t="s">
        <v>444</v>
      </c>
      <c r="B218" s="2">
        <v>556.97</v>
      </c>
    </row>
    <row r="219" spans="1:2" ht="15.25" x14ac:dyDescent="0.75">
      <c r="A219" s="3" t="s">
        <v>445</v>
      </c>
      <c r="B219" s="2">
        <v>553.28</v>
      </c>
    </row>
    <row r="220" spans="1:2" ht="15.25" x14ac:dyDescent="0.75">
      <c r="A220" s="3" t="s">
        <v>446</v>
      </c>
      <c r="B220" s="2">
        <v>559</v>
      </c>
    </row>
    <row r="221" spans="1:2" ht="15.25" x14ac:dyDescent="0.75">
      <c r="A221" s="3" t="s">
        <v>447</v>
      </c>
      <c r="B221" s="2">
        <v>562.71</v>
      </c>
    </row>
    <row r="222" spans="1:2" ht="15.25" x14ac:dyDescent="0.75">
      <c r="A222" s="3" t="s">
        <v>448</v>
      </c>
      <c r="B222" s="2">
        <v>559.39</v>
      </c>
    </row>
    <row r="223" spans="1:2" ht="15.25" x14ac:dyDescent="0.75">
      <c r="A223" s="3" t="s">
        <v>449</v>
      </c>
      <c r="B223" s="2">
        <v>561.21</v>
      </c>
    </row>
    <row r="224" spans="1:2" ht="15.25" x14ac:dyDescent="0.75">
      <c r="A224" s="3" t="s">
        <v>450</v>
      </c>
      <c r="B224" s="2">
        <v>563.96</v>
      </c>
    </row>
    <row r="225" spans="1:2" ht="15.25" x14ac:dyDescent="0.75">
      <c r="A225" s="3" t="s">
        <v>1426</v>
      </c>
      <c r="B225" s="2">
        <v>563.54999999999995</v>
      </c>
    </row>
    <row r="226" spans="1:2" ht="15.25" x14ac:dyDescent="0.75">
      <c r="A226" s="3" t="s">
        <v>451</v>
      </c>
      <c r="B226" s="2">
        <v>568.15</v>
      </c>
    </row>
    <row r="227" spans="1:2" ht="15.25" x14ac:dyDescent="0.75">
      <c r="A227" s="3" t="s">
        <v>452</v>
      </c>
      <c r="B227" s="2">
        <v>573.15</v>
      </c>
    </row>
    <row r="228" spans="1:2" ht="15.25" x14ac:dyDescent="0.75">
      <c r="A228" s="3" t="s">
        <v>453</v>
      </c>
      <c r="B228" s="2">
        <v>585.79</v>
      </c>
    </row>
    <row r="229" spans="1:2" ht="15.25" x14ac:dyDescent="0.75">
      <c r="A229" s="3" t="s">
        <v>454</v>
      </c>
      <c r="B229" s="2">
        <v>582.65</v>
      </c>
    </row>
    <row r="230" spans="1:2" ht="15.25" x14ac:dyDescent="0.75">
      <c r="A230" s="3" t="s">
        <v>455</v>
      </c>
      <c r="B230" s="2">
        <v>576.9</v>
      </c>
    </row>
    <row r="231" spans="1:2" ht="15.25" x14ac:dyDescent="0.75">
      <c r="A231" s="3" t="s">
        <v>456</v>
      </c>
      <c r="B231" s="2">
        <v>583</v>
      </c>
    </row>
    <row r="232" spans="1:2" ht="15.25" x14ac:dyDescent="0.75">
      <c r="A232" s="3" t="s">
        <v>457</v>
      </c>
      <c r="B232" s="2">
        <v>567.27</v>
      </c>
    </row>
    <row r="233" spans="1:2" ht="15.25" x14ac:dyDescent="0.75">
      <c r="A233" s="3" t="s">
        <v>458</v>
      </c>
      <c r="B233" s="2">
        <v>575</v>
      </c>
    </row>
    <row r="234" spans="1:2" ht="15.25" x14ac:dyDescent="0.75">
      <c r="A234" s="3" t="s">
        <v>459</v>
      </c>
      <c r="B234" s="2">
        <v>573</v>
      </c>
    </row>
    <row r="235" spans="1:2" ht="15.25" x14ac:dyDescent="0.75">
      <c r="A235" s="3" t="s">
        <v>460</v>
      </c>
      <c r="B235" s="2">
        <v>590.02</v>
      </c>
    </row>
    <row r="236" spans="1:2" ht="15.25" x14ac:dyDescent="0.75">
      <c r="A236" s="3" t="s">
        <v>461</v>
      </c>
      <c r="B236" s="2">
        <v>585.38</v>
      </c>
    </row>
    <row r="237" spans="1:2" ht="15.25" x14ac:dyDescent="0.75">
      <c r="A237" s="3" t="s">
        <v>462</v>
      </c>
      <c r="B237" s="2">
        <v>581.01</v>
      </c>
    </row>
    <row r="238" spans="1:2" ht="15.25" x14ac:dyDescent="0.75">
      <c r="A238" s="3" t="s">
        <v>463</v>
      </c>
      <c r="B238" s="2">
        <v>580.54</v>
      </c>
    </row>
    <row r="239" spans="1:2" ht="15.25" x14ac:dyDescent="0.75">
      <c r="A239" s="3" t="s">
        <v>464</v>
      </c>
      <c r="B239" s="2">
        <v>583</v>
      </c>
    </row>
    <row r="240" spans="1:2" ht="15.25" x14ac:dyDescent="0.75">
      <c r="A240" s="3" t="s">
        <v>465</v>
      </c>
      <c r="B240" s="2">
        <v>582.13</v>
      </c>
    </row>
    <row r="241" spans="1:2" ht="15.25" x14ac:dyDescent="0.75">
      <c r="A241" s="3" t="s">
        <v>466</v>
      </c>
      <c r="B241" s="2">
        <v>584.58000000000004</v>
      </c>
    </row>
    <row r="242" spans="1:2" ht="15.25" x14ac:dyDescent="0.75">
      <c r="A242" s="3" t="s">
        <v>467</v>
      </c>
      <c r="B242" s="2">
        <v>582</v>
      </c>
    </row>
    <row r="243" spans="1:2" ht="15.25" x14ac:dyDescent="0.75">
      <c r="A243" s="3" t="s">
        <v>468</v>
      </c>
      <c r="B243" s="2">
        <v>582.4</v>
      </c>
    </row>
    <row r="244" spans="1:2" ht="15.25" x14ac:dyDescent="0.75">
      <c r="A244" s="3" t="s">
        <v>469</v>
      </c>
      <c r="B244" s="2">
        <v>581.32000000000005</v>
      </c>
    </row>
    <row r="245" spans="1:2" ht="15.25" x14ac:dyDescent="0.75">
      <c r="A245" s="3" t="s">
        <v>470</v>
      </c>
      <c r="B245" s="2">
        <v>580.86</v>
      </c>
    </row>
    <row r="246" spans="1:2" ht="15.25" x14ac:dyDescent="0.75">
      <c r="A246" s="3" t="s">
        <v>472</v>
      </c>
      <c r="B246" s="2">
        <v>589</v>
      </c>
    </row>
    <row r="247" spans="1:2" ht="15.25" x14ac:dyDescent="0.75">
      <c r="A247" s="3" t="s">
        <v>473</v>
      </c>
      <c r="B247" s="2">
        <v>581.03</v>
      </c>
    </row>
    <row r="248" spans="1:2" ht="15.25" x14ac:dyDescent="0.75">
      <c r="A248" s="3" t="s">
        <v>474</v>
      </c>
      <c r="B248" s="2">
        <v>576.88</v>
      </c>
    </row>
    <row r="249" spans="1:2" ht="15.25" x14ac:dyDescent="0.75">
      <c r="A249" s="3" t="s">
        <v>475</v>
      </c>
      <c r="B249" s="2">
        <v>555.6</v>
      </c>
    </row>
    <row r="250" spans="1:2" ht="15.25" x14ac:dyDescent="0.75">
      <c r="A250" s="3" t="s">
        <v>476</v>
      </c>
      <c r="B250" s="2">
        <v>550</v>
      </c>
    </row>
    <row r="251" spans="1:2" ht="15.25" x14ac:dyDescent="0.75">
      <c r="A251" s="3" t="s">
        <v>477</v>
      </c>
      <c r="B251" s="2">
        <v>547.5</v>
      </c>
    </row>
    <row r="252" spans="1:2" ht="15.25" x14ac:dyDescent="0.75">
      <c r="A252" s="3" t="s">
        <v>478</v>
      </c>
      <c r="B252" s="2">
        <v>515</v>
      </c>
    </row>
    <row r="253" spans="1:2" ht="15.25" x14ac:dyDescent="0.75">
      <c r="A253" s="3" t="s">
        <v>479</v>
      </c>
      <c r="B253" s="2">
        <v>519.71</v>
      </c>
    </row>
    <row r="254" spans="1:2" ht="15.25" x14ac:dyDescent="0.75">
      <c r="A254" s="3" t="s">
        <v>480</v>
      </c>
      <c r="B254" s="2">
        <v>516</v>
      </c>
    </row>
    <row r="255" spans="1:2" ht="15.25" x14ac:dyDescent="0.75">
      <c r="A255" s="3" t="s">
        <v>481</v>
      </c>
      <c r="B255" s="2">
        <v>525.82000000000005</v>
      </c>
    </row>
    <row r="256" spans="1:2" ht="15.25" x14ac:dyDescent="0.75">
      <c r="A256" s="3" t="s">
        <v>482</v>
      </c>
      <c r="B256" s="2">
        <v>512.08000000000004</v>
      </c>
    </row>
    <row r="257" spans="1:2" ht="15.25" x14ac:dyDescent="0.75">
      <c r="A257" s="3" t="s">
        <v>483</v>
      </c>
      <c r="B257" s="2">
        <v>519.79999999999995</v>
      </c>
    </row>
    <row r="258" spans="1:2" ht="15.25" x14ac:dyDescent="0.75">
      <c r="A258" s="3" t="s">
        <v>484</v>
      </c>
      <c r="B258" s="2">
        <v>517.98</v>
      </c>
    </row>
    <row r="259" spans="1:2" ht="15.25" x14ac:dyDescent="0.75">
      <c r="A259" s="3" t="s">
        <v>1427</v>
      </c>
      <c r="B259" s="2">
        <v>491.92</v>
      </c>
    </row>
    <row r="260" spans="1:2" ht="15.25" x14ac:dyDescent="0.75">
      <c r="A260" s="3" t="s">
        <v>485</v>
      </c>
      <c r="B260" s="2">
        <v>499.92</v>
      </c>
    </row>
    <row r="261" spans="1:2" ht="15.25" x14ac:dyDescent="0.75">
      <c r="A261" s="3" t="s">
        <v>486</v>
      </c>
      <c r="B261" s="2">
        <v>510.82</v>
      </c>
    </row>
    <row r="262" spans="1:2" ht="15.25" x14ac:dyDescent="0.75">
      <c r="A262" s="3" t="s">
        <v>487</v>
      </c>
      <c r="B262" s="2">
        <v>509</v>
      </c>
    </row>
    <row r="263" spans="1:2" ht="15.25" x14ac:dyDescent="0.75">
      <c r="A263" s="3" t="s">
        <v>488</v>
      </c>
      <c r="B263" s="2">
        <v>512.72</v>
      </c>
    </row>
    <row r="264" spans="1:2" ht="15.25" x14ac:dyDescent="0.75">
      <c r="A264" s="3" t="s">
        <v>489</v>
      </c>
      <c r="B264" s="2">
        <v>511.35</v>
      </c>
    </row>
    <row r="265" spans="1:2" ht="15.25" x14ac:dyDescent="0.75">
      <c r="A265" s="3" t="s">
        <v>490</v>
      </c>
      <c r="B265" s="2">
        <v>517.03</v>
      </c>
    </row>
    <row r="266" spans="1:2" ht="15.25" x14ac:dyDescent="0.75">
      <c r="A266" s="3" t="s">
        <v>491</v>
      </c>
      <c r="B266" s="2">
        <v>497.98</v>
      </c>
    </row>
    <row r="267" spans="1:2" ht="15.25" x14ac:dyDescent="0.75">
      <c r="A267" s="3" t="s">
        <v>492</v>
      </c>
      <c r="B267" s="2">
        <v>490.97</v>
      </c>
    </row>
    <row r="268" spans="1:2" ht="15.25" x14ac:dyDescent="0.75">
      <c r="A268" s="3" t="s">
        <v>493</v>
      </c>
      <c r="B268" s="2">
        <v>510</v>
      </c>
    </row>
    <row r="269" spans="1:2" ht="15.25" x14ac:dyDescent="0.75">
      <c r="A269" s="3" t="s">
        <v>494</v>
      </c>
      <c r="B269" s="2">
        <v>512.26</v>
      </c>
    </row>
    <row r="270" spans="1:2" ht="15.25" x14ac:dyDescent="0.75">
      <c r="A270" s="3" t="s">
        <v>495</v>
      </c>
      <c r="B270" s="2">
        <v>491.51</v>
      </c>
    </row>
    <row r="271" spans="1:2" ht="15.25" x14ac:dyDescent="0.75">
      <c r="A271" s="3" t="s">
        <v>496</v>
      </c>
      <c r="B271" s="2">
        <v>479</v>
      </c>
    </row>
    <row r="272" spans="1:2" ht="15.25" x14ac:dyDescent="0.75">
      <c r="A272" s="3" t="s">
        <v>497</v>
      </c>
      <c r="B272" s="2">
        <v>465.55</v>
      </c>
    </row>
    <row r="273" spans="1:2" ht="15.25" x14ac:dyDescent="0.75">
      <c r="A273" s="3" t="s">
        <v>498</v>
      </c>
      <c r="B273" s="2">
        <v>447.67</v>
      </c>
    </row>
    <row r="274" spans="1:2" ht="15.25" x14ac:dyDescent="0.75">
      <c r="A274" s="3" t="s">
        <v>499</v>
      </c>
      <c r="B274" s="2">
        <v>447.76</v>
      </c>
    </row>
    <row r="275" spans="1:2" ht="15.25" x14ac:dyDescent="0.75">
      <c r="A275" s="3" t="s">
        <v>500</v>
      </c>
      <c r="B275" s="2">
        <v>474.51</v>
      </c>
    </row>
    <row r="276" spans="1:2" ht="15.25" x14ac:dyDescent="0.75">
      <c r="A276" s="3" t="s">
        <v>501</v>
      </c>
      <c r="B276" s="2">
        <v>473.76</v>
      </c>
    </row>
    <row r="277" spans="1:2" ht="15.25" x14ac:dyDescent="0.75">
      <c r="A277" s="3" t="s">
        <v>502</v>
      </c>
      <c r="B277" s="2">
        <v>475</v>
      </c>
    </row>
    <row r="278" spans="1:2" ht="15.25" x14ac:dyDescent="0.75">
      <c r="A278" s="3" t="s">
        <v>503</v>
      </c>
      <c r="B278" s="2">
        <v>480.23</v>
      </c>
    </row>
    <row r="279" spans="1:2" ht="15.25" x14ac:dyDescent="0.75">
      <c r="A279" s="3" t="s">
        <v>504</v>
      </c>
      <c r="B279" s="2">
        <v>505</v>
      </c>
    </row>
    <row r="280" spans="1:2" ht="15.25" x14ac:dyDescent="0.75">
      <c r="A280" s="3" t="s">
        <v>505</v>
      </c>
      <c r="B280" s="2">
        <v>518.95000000000005</v>
      </c>
    </row>
    <row r="281" spans="1:2" ht="15.25" x14ac:dyDescent="0.75">
      <c r="A281" s="3" t="s">
        <v>506</v>
      </c>
      <c r="B281" s="2">
        <v>515</v>
      </c>
    </row>
    <row r="282" spans="1:2" ht="15.25" x14ac:dyDescent="0.75">
      <c r="A282" s="3" t="s">
        <v>507</v>
      </c>
      <c r="B282" s="2">
        <v>515</v>
      </c>
    </row>
    <row r="283" spans="1:2" ht="15.25" x14ac:dyDescent="0.75">
      <c r="A283" s="3" t="s">
        <v>508</v>
      </c>
      <c r="B283" s="2">
        <v>535.21</v>
      </c>
    </row>
    <row r="284" spans="1:2" ht="15.25" x14ac:dyDescent="0.75">
      <c r="A284" s="3" t="s">
        <v>509</v>
      </c>
      <c r="B284" s="2">
        <v>546.27</v>
      </c>
    </row>
    <row r="285" spans="1:2" ht="15.25" x14ac:dyDescent="0.75">
      <c r="A285" s="3" t="s">
        <v>510</v>
      </c>
      <c r="B285" s="2">
        <v>555.79999999999995</v>
      </c>
    </row>
    <row r="286" spans="1:2" ht="15.25" x14ac:dyDescent="0.75">
      <c r="A286" s="3" t="s">
        <v>511</v>
      </c>
      <c r="B286" s="2">
        <v>551.11</v>
      </c>
    </row>
    <row r="287" spans="1:2" ht="15.25" x14ac:dyDescent="0.75">
      <c r="A287" s="3" t="s">
        <v>512</v>
      </c>
      <c r="B287" s="2">
        <v>553.83000000000004</v>
      </c>
    </row>
    <row r="288" spans="1:2" ht="15.25" x14ac:dyDescent="0.75">
      <c r="A288" s="3" t="s">
        <v>513</v>
      </c>
      <c r="B288" s="2">
        <v>564.52</v>
      </c>
    </row>
    <row r="289" spans="1:2" ht="15.25" x14ac:dyDescent="0.75">
      <c r="A289" s="3" t="s">
        <v>514</v>
      </c>
      <c r="B289" s="2">
        <v>572.76</v>
      </c>
    </row>
    <row r="290" spans="1:2" ht="15.25" x14ac:dyDescent="0.75">
      <c r="A290" s="3" t="s">
        <v>515</v>
      </c>
      <c r="B290" s="2">
        <v>557</v>
      </c>
    </row>
    <row r="291" spans="1:2" ht="15.25" x14ac:dyDescent="0.75">
      <c r="A291" s="3" t="s">
        <v>516</v>
      </c>
      <c r="B291" s="2">
        <v>559.07000000000005</v>
      </c>
    </row>
    <row r="292" spans="1:2" ht="15.25" x14ac:dyDescent="0.75">
      <c r="A292" s="3" t="s">
        <v>517</v>
      </c>
      <c r="B292" s="2">
        <v>530.78</v>
      </c>
    </row>
    <row r="293" spans="1:2" ht="15.25" x14ac:dyDescent="0.75">
      <c r="A293" s="3" t="s">
        <v>518</v>
      </c>
      <c r="B293" s="2">
        <v>527.71</v>
      </c>
    </row>
    <row r="294" spans="1:2" ht="15.25" x14ac:dyDescent="0.75">
      <c r="A294" s="3" t="s">
        <v>519</v>
      </c>
      <c r="B294" s="2">
        <v>518.71</v>
      </c>
    </row>
    <row r="295" spans="1:2" ht="15.25" x14ac:dyDescent="0.75">
      <c r="A295" s="3" t="s">
        <v>520</v>
      </c>
      <c r="B295" s="2">
        <v>515.86</v>
      </c>
    </row>
    <row r="296" spans="1:2" ht="15.25" x14ac:dyDescent="0.75">
      <c r="A296" s="3" t="s">
        <v>521</v>
      </c>
      <c r="B296" s="2">
        <v>513.09</v>
      </c>
    </row>
    <row r="297" spans="1:2" ht="15.25" x14ac:dyDescent="0.75">
      <c r="A297" s="3" t="s">
        <v>522</v>
      </c>
      <c r="B297" s="2">
        <v>514.9</v>
      </c>
    </row>
    <row r="298" spans="1:2" ht="15.25" x14ac:dyDescent="0.75">
      <c r="A298" s="3" t="s">
        <v>523</v>
      </c>
      <c r="B298" s="2">
        <v>513.76</v>
      </c>
    </row>
    <row r="299" spans="1:2" ht="15.25" x14ac:dyDescent="0.75">
      <c r="A299" s="3" t="s">
        <v>524</v>
      </c>
      <c r="B299" s="2">
        <v>509</v>
      </c>
    </row>
    <row r="300" spans="1:2" ht="15.25" x14ac:dyDescent="0.75">
      <c r="A300" s="3" t="s">
        <v>525</v>
      </c>
      <c r="B300" s="2">
        <v>509.17</v>
      </c>
    </row>
    <row r="301" spans="1:2" ht="15.25" x14ac:dyDescent="0.75">
      <c r="A301" s="3" t="s">
        <v>526</v>
      </c>
      <c r="B301" s="2">
        <v>517.94000000000005</v>
      </c>
    </row>
    <row r="302" spans="1:2" ht="15.25" x14ac:dyDescent="0.75">
      <c r="A302" s="3" t="s">
        <v>527</v>
      </c>
      <c r="B302" s="2">
        <v>500.67</v>
      </c>
    </row>
    <row r="303" spans="1:2" ht="15.25" x14ac:dyDescent="0.75">
      <c r="A303" s="3" t="s">
        <v>528</v>
      </c>
      <c r="B303" s="2">
        <v>513.79</v>
      </c>
    </row>
    <row r="304" spans="1:2" ht="15.25" x14ac:dyDescent="0.75">
      <c r="A304" s="3" t="s">
        <v>529</v>
      </c>
      <c r="B304" s="2">
        <v>513.4</v>
      </c>
    </row>
    <row r="305" spans="1:2" ht="15.25" x14ac:dyDescent="0.75">
      <c r="A305" s="3" t="s">
        <v>530</v>
      </c>
      <c r="B305" s="2">
        <v>511</v>
      </c>
    </row>
    <row r="306" spans="1:2" ht="15.25" x14ac:dyDescent="0.75">
      <c r="A306" s="3" t="s">
        <v>531</v>
      </c>
      <c r="B306" s="2">
        <v>530.63</v>
      </c>
    </row>
    <row r="307" spans="1:2" ht="15.25" x14ac:dyDescent="0.75">
      <c r="A307" s="3" t="s">
        <v>532</v>
      </c>
      <c r="B307" s="2">
        <v>526</v>
      </c>
    </row>
    <row r="308" spans="1:2" ht="15.25" x14ac:dyDescent="0.75">
      <c r="A308" s="3" t="s">
        <v>533</v>
      </c>
      <c r="B308" s="2">
        <v>540.79</v>
      </c>
    </row>
    <row r="309" spans="1:2" ht="15.25" x14ac:dyDescent="0.75">
      <c r="A309" s="3" t="s">
        <v>534</v>
      </c>
      <c r="B309" s="2">
        <v>540</v>
      </c>
    </row>
    <row r="310" spans="1:2" ht="15.25" x14ac:dyDescent="0.75">
      <c r="A310" s="3" t="s">
        <v>535</v>
      </c>
      <c r="B310" s="2">
        <v>531.78</v>
      </c>
    </row>
    <row r="311" spans="1:2" ht="15.25" x14ac:dyDescent="0.75">
      <c r="A311" s="3" t="s">
        <v>536</v>
      </c>
      <c r="B311" s="2">
        <v>544.98</v>
      </c>
    </row>
    <row r="312" spans="1:2" ht="15.25" x14ac:dyDescent="0.75">
      <c r="A312" s="3" t="s">
        <v>537</v>
      </c>
      <c r="B312" s="2">
        <v>538.14</v>
      </c>
    </row>
    <row r="313" spans="1:2" ht="15.25" x14ac:dyDescent="0.75">
      <c r="A313" s="3" t="s">
        <v>538</v>
      </c>
      <c r="B313" s="2">
        <v>543.84</v>
      </c>
    </row>
    <row r="314" spans="1:2" ht="15.25" x14ac:dyDescent="0.75">
      <c r="A314" s="3" t="s">
        <v>539</v>
      </c>
      <c r="B314" s="2">
        <v>534.16999999999996</v>
      </c>
    </row>
    <row r="315" spans="1:2" ht="15.25" x14ac:dyDescent="0.75">
      <c r="A315" s="3" t="s">
        <v>540</v>
      </c>
      <c r="B315" s="2">
        <v>529.22</v>
      </c>
    </row>
    <row r="316" spans="1:2" ht="15.25" x14ac:dyDescent="0.75">
      <c r="A316" s="3" t="s">
        <v>541</v>
      </c>
      <c r="B316" s="2">
        <v>529.09</v>
      </c>
    </row>
    <row r="317" spans="1:2" ht="15.25" x14ac:dyDescent="0.75">
      <c r="A317" s="3" t="s">
        <v>542</v>
      </c>
      <c r="B317" s="2">
        <v>527.28</v>
      </c>
    </row>
    <row r="318" spans="1:2" ht="15.25" x14ac:dyDescent="0.75">
      <c r="A318" s="3" t="s">
        <v>543</v>
      </c>
      <c r="B318" s="2">
        <v>533.5</v>
      </c>
    </row>
    <row r="319" spans="1:2" ht="15.25" x14ac:dyDescent="0.75">
      <c r="A319" s="3" t="s">
        <v>544</v>
      </c>
      <c r="B319" s="2">
        <v>532.51</v>
      </c>
    </row>
    <row r="320" spans="1:2" ht="15.25" x14ac:dyDescent="0.75">
      <c r="A320" s="3" t="s">
        <v>545</v>
      </c>
      <c r="B320" s="2">
        <v>534.39</v>
      </c>
    </row>
    <row r="321" spans="1:2" ht="15.25" x14ac:dyDescent="0.75">
      <c r="A321" s="3" t="s">
        <v>546</v>
      </c>
      <c r="B321" s="2">
        <v>535.29</v>
      </c>
    </row>
    <row r="322" spans="1:2" ht="15.25" x14ac:dyDescent="0.75">
      <c r="A322" s="3" t="s">
        <v>547</v>
      </c>
      <c r="B322" s="2">
        <v>537.63</v>
      </c>
    </row>
    <row r="323" spans="1:2" ht="15.25" x14ac:dyDescent="0.75">
      <c r="A323" s="3" t="s">
        <v>548</v>
      </c>
      <c r="B323" s="2">
        <v>533</v>
      </c>
    </row>
    <row r="324" spans="1:2" ht="15.25" x14ac:dyDescent="0.75">
      <c r="A324" s="3" t="s">
        <v>549</v>
      </c>
      <c r="B324" s="2">
        <v>535.48</v>
      </c>
    </row>
    <row r="325" spans="1:2" ht="15.25" x14ac:dyDescent="0.75">
      <c r="A325" s="3" t="s">
        <v>550</v>
      </c>
      <c r="B325" s="2">
        <v>530.96</v>
      </c>
    </row>
    <row r="326" spans="1:2" ht="15.25" x14ac:dyDescent="0.75">
      <c r="A326" s="3" t="s">
        <v>551</v>
      </c>
      <c r="B326" s="2">
        <v>525.01</v>
      </c>
    </row>
    <row r="327" spans="1:2" ht="15.25" x14ac:dyDescent="0.75">
      <c r="A327" s="3" t="s">
        <v>552</v>
      </c>
      <c r="B327" s="2">
        <v>522.32000000000005</v>
      </c>
    </row>
    <row r="328" spans="1:2" ht="15.25" x14ac:dyDescent="0.75">
      <c r="A328" s="3" t="s">
        <v>553</v>
      </c>
      <c r="B328" s="2">
        <v>518.88</v>
      </c>
    </row>
    <row r="329" spans="1:2" ht="15.25" x14ac:dyDescent="0.75">
      <c r="A329" s="3" t="s">
        <v>554</v>
      </c>
      <c r="B329" s="2">
        <v>513.26</v>
      </c>
    </row>
    <row r="330" spans="1:2" ht="15.25" x14ac:dyDescent="0.75">
      <c r="A330" s="3" t="s">
        <v>555</v>
      </c>
      <c r="B330" s="2">
        <v>487</v>
      </c>
    </row>
    <row r="331" spans="1:2" ht="15.25" x14ac:dyDescent="0.75">
      <c r="A331" s="3" t="s">
        <v>556</v>
      </c>
      <c r="B331" s="2">
        <v>490.33</v>
      </c>
    </row>
    <row r="332" spans="1:2" ht="15.25" x14ac:dyDescent="0.75">
      <c r="A332" s="3" t="s">
        <v>557</v>
      </c>
      <c r="B332" s="2">
        <v>495</v>
      </c>
    </row>
    <row r="333" spans="1:2" ht="15.25" x14ac:dyDescent="0.75">
      <c r="A333" s="3" t="s">
        <v>558</v>
      </c>
      <c r="B333" s="2">
        <v>496.73</v>
      </c>
    </row>
    <row r="334" spans="1:2" ht="15.25" x14ac:dyDescent="0.75">
      <c r="A334" s="3" t="s">
        <v>559</v>
      </c>
      <c r="B334" s="2">
        <v>499.39</v>
      </c>
    </row>
    <row r="335" spans="1:2" ht="15.25" x14ac:dyDescent="0.75">
      <c r="A335" s="3" t="s">
        <v>560</v>
      </c>
      <c r="B335" s="2">
        <v>493.98</v>
      </c>
    </row>
    <row r="336" spans="1:2" ht="15.25" x14ac:dyDescent="0.75">
      <c r="A336" s="3" t="s">
        <v>561</v>
      </c>
      <c r="B336" s="2">
        <v>494.61</v>
      </c>
    </row>
    <row r="337" spans="1:2" ht="15.25" x14ac:dyDescent="0.75">
      <c r="A337" s="3" t="s">
        <v>562</v>
      </c>
      <c r="B337" s="2">
        <v>495.01</v>
      </c>
    </row>
    <row r="338" spans="1:2" ht="15.25" x14ac:dyDescent="0.75">
      <c r="A338" s="3" t="s">
        <v>563</v>
      </c>
      <c r="B338" s="2">
        <v>517.9</v>
      </c>
    </row>
    <row r="339" spans="1:2" ht="15.25" x14ac:dyDescent="0.75">
      <c r="A339" s="3" t="s">
        <v>564</v>
      </c>
      <c r="B339" s="2">
        <v>510.08</v>
      </c>
    </row>
    <row r="340" spans="1:2" ht="15.25" x14ac:dyDescent="0.75">
      <c r="A340" s="3" t="s">
        <v>565</v>
      </c>
      <c r="B340" s="2">
        <v>510.04</v>
      </c>
    </row>
    <row r="341" spans="1:2" ht="15.25" x14ac:dyDescent="0.75">
      <c r="A341" s="3" t="s">
        <v>566</v>
      </c>
      <c r="B341" s="2">
        <v>504.07</v>
      </c>
    </row>
    <row r="342" spans="1:2" ht="15.25" x14ac:dyDescent="0.75">
      <c r="A342" s="3" t="s">
        <v>567</v>
      </c>
      <c r="B342" s="2">
        <v>503</v>
      </c>
    </row>
    <row r="343" spans="1:2" ht="15.25" x14ac:dyDescent="0.75">
      <c r="A343" s="3" t="s">
        <v>568</v>
      </c>
      <c r="B343" s="2">
        <v>502.72</v>
      </c>
    </row>
    <row r="344" spans="1:2" ht="15.25" x14ac:dyDescent="0.75">
      <c r="A344" s="3" t="s">
        <v>569</v>
      </c>
      <c r="B344" s="2">
        <v>505.86</v>
      </c>
    </row>
    <row r="345" spans="1:2" ht="15.25" x14ac:dyDescent="0.75">
      <c r="A345" s="3" t="s">
        <v>570</v>
      </c>
      <c r="B345" s="2">
        <v>515.96</v>
      </c>
    </row>
    <row r="346" spans="1:2" ht="15.25" x14ac:dyDescent="0.75">
      <c r="A346" s="3" t="s">
        <v>571</v>
      </c>
      <c r="B346" s="2">
        <v>522.82000000000005</v>
      </c>
    </row>
    <row r="347" spans="1:2" ht="15.25" x14ac:dyDescent="0.75">
      <c r="A347" s="3" t="s">
        <v>573</v>
      </c>
      <c r="B347" s="2">
        <v>509.19</v>
      </c>
    </row>
    <row r="348" spans="1:2" ht="15.25" x14ac:dyDescent="0.75">
      <c r="A348" s="3" t="s">
        <v>574</v>
      </c>
      <c r="B348" s="2">
        <v>515</v>
      </c>
    </row>
    <row r="349" spans="1:2" ht="15.25" x14ac:dyDescent="0.75">
      <c r="A349" s="3" t="s">
        <v>575</v>
      </c>
      <c r="B349" s="2">
        <v>518.03</v>
      </c>
    </row>
    <row r="350" spans="1:2" ht="15.25" x14ac:dyDescent="0.75">
      <c r="A350" s="3" t="s">
        <v>576</v>
      </c>
      <c r="B350" s="2">
        <v>529</v>
      </c>
    </row>
    <row r="351" spans="1:2" ht="15.25" x14ac:dyDescent="0.75">
      <c r="A351" s="3" t="s">
        <v>1428</v>
      </c>
      <c r="B351" s="2">
        <v>525</v>
      </c>
    </row>
    <row r="352" spans="1:2" ht="15.25" x14ac:dyDescent="0.75">
      <c r="A352" s="3" t="s">
        <v>577</v>
      </c>
      <c r="B352" s="2">
        <v>533</v>
      </c>
    </row>
    <row r="353" spans="1:2" ht="15.25" x14ac:dyDescent="0.75">
      <c r="A353" s="3" t="s">
        <v>578</v>
      </c>
      <c r="B353" s="2">
        <v>533.77</v>
      </c>
    </row>
    <row r="354" spans="1:2" ht="15.25" x14ac:dyDescent="0.75">
      <c r="A354" s="3" t="s">
        <v>579</v>
      </c>
      <c r="B354" s="2">
        <v>537.53</v>
      </c>
    </row>
    <row r="355" spans="1:2" ht="15.25" x14ac:dyDescent="0.75">
      <c r="A355" s="3" t="s">
        <v>580</v>
      </c>
      <c r="B355" s="2">
        <v>528.01</v>
      </c>
    </row>
    <row r="356" spans="1:2" ht="15.25" x14ac:dyDescent="0.75">
      <c r="A356" s="3" t="s">
        <v>581</v>
      </c>
      <c r="B356" s="2">
        <v>538.63</v>
      </c>
    </row>
    <row r="357" spans="1:2" ht="15.25" x14ac:dyDescent="0.75">
      <c r="A357" s="3" t="s">
        <v>582</v>
      </c>
      <c r="B357" s="2">
        <v>538.78</v>
      </c>
    </row>
    <row r="358" spans="1:2" ht="15.25" x14ac:dyDescent="0.75">
      <c r="A358" s="3" t="s">
        <v>583</v>
      </c>
      <c r="B358" s="2">
        <v>535.79999999999995</v>
      </c>
    </row>
    <row r="359" spans="1:2" ht="15.25" x14ac:dyDescent="0.75">
      <c r="A359" s="3" t="s">
        <v>584</v>
      </c>
      <c r="B359" s="2">
        <v>532</v>
      </c>
    </row>
    <row r="360" spans="1:2" ht="15.25" x14ac:dyDescent="0.75">
      <c r="A360" s="3" t="s">
        <v>585</v>
      </c>
      <c r="B360" s="2">
        <v>525.51</v>
      </c>
    </row>
    <row r="361" spans="1:2" ht="15.25" x14ac:dyDescent="0.75">
      <c r="A361" s="3" t="s">
        <v>586</v>
      </c>
      <c r="B361" s="2">
        <v>519.22</v>
      </c>
    </row>
    <row r="362" spans="1:2" ht="15.25" x14ac:dyDescent="0.75">
      <c r="A362" s="3" t="s">
        <v>587</v>
      </c>
      <c r="B362" s="2">
        <v>512.52</v>
      </c>
    </row>
    <row r="363" spans="1:2" ht="15.25" x14ac:dyDescent="0.75">
      <c r="A363" s="3" t="s">
        <v>588</v>
      </c>
      <c r="B363" s="2">
        <v>512.28</v>
      </c>
    </row>
    <row r="364" spans="1:2" ht="15.25" x14ac:dyDescent="0.75">
      <c r="A364" s="3" t="s">
        <v>589</v>
      </c>
      <c r="B364" s="2">
        <v>511</v>
      </c>
    </row>
    <row r="365" spans="1:2" ht="15.25" x14ac:dyDescent="0.75">
      <c r="A365" s="3" t="s">
        <v>590</v>
      </c>
      <c r="B365" s="2">
        <v>508.72</v>
      </c>
    </row>
    <row r="366" spans="1:2" ht="15.25" x14ac:dyDescent="0.75">
      <c r="A366" s="3" t="s">
        <v>591</v>
      </c>
      <c r="B366" s="2">
        <v>506.88</v>
      </c>
    </row>
    <row r="367" spans="1:2" ht="15.25" x14ac:dyDescent="0.75">
      <c r="A367" s="3" t="s">
        <v>592</v>
      </c>
      <c r="B367" s="2">
        <v>507.3</v>
      </c>
    </row>
    <row r="368" spans="1:2" ht="15.25" x14ac:dyDescent="0.75">
      <c r="A368" s="3" t="s">
        <v>593</v>
      </c>
      <c r="B368" s="2">
        <v>509.01</v>
      </c>
    </row>
    <row r="369" spans="1:2" ht="15.25" x14ac:dyDescent="0.75">
      <c r="A369" s="3" t="s">
        <v>594</v>
      </c>
      <c r="B369" s="2">
        <v>507.01</v>
      </c>
    </row>
    <row r="370" spans="1:2" ht="15.25" x14ac:dyDescent="0.75">
      <c r="A370" s="3" t="s">
        <v>595</v>
      </c>
      <c r="B370" s="2">
        <v>500.83</v>
      </c>
    </row>
    <row r="371" spans="1:2" ht="15.25" x14ac:dyDescent="0.75">
      <c r="A371" s="3" t="s">
        <v>596</v>
      </c>
      <c r="B371" s="2">
        <v>498.3</v>
      </c>
    </row>
    <row r="372" spans="1:2" ht="15.25" x14ac:dyDescent="0.75">
      <c r="A372" s="3" t="s">
        <v>597</v>
      </c>
      <c r="B372" s="2">
        <v>498.22</v>
      </c>
    </row>
    <row r="373" spans="1:2" ht="15.25" x14ac:dyDescent="0.75">
      <c r="A373" s="3" t="s">
        <v>598</v>
      </c>
      <c r="B373" s="2">
        <v>506.23</v>
      </c>
    </row>
    <row r="374" spans="1:2" ht="15.25" x14ac:dyDescent="0.75">
      <c r="A374" s="3" t="s">
        <v>599</v>
      </c>
      <c r="B374" s="2">
        <v>500.01</v>
      </c>
    </row>
    <row r="375" spans="1:2" ht="15.25" x14ac:dyDescent="0.75">
      <c r="A375" s="3" t="s">
        <v>1429</v>
      </c>
      <c r="B375" s="2">
        <v>508.1</v>
      </c>
    </row>
    <row r="376" spans="1:2" ht="15.25" x14ac:dyDescent="0.75">
      <c r="A376" s="3" t="s">
        <v>601</v>
      </c>
      <c r="B376" s="2">
        <v>501.57</v>
      </c>
    </row>
    <row r="377" spans="1:2" ht="15.25" x14ac:dyDescent="0.75">
      <c r="A377" s="3" t="s">
        <v>602</v>
      </c>
      <c r="B377" s="2">
        <v>499.04</v>
      </c>
    </row>
    <row r="378" spans="1:2" ht="15.25" x14ac:dyDescent="0.75">
      <c r="A378" s="3" t="s">
        <v>603</v>
      </c>
      <c r="B378" s="2">
        <v>498.01</v>
      </c>
    </row>
    <row r="379" spans="1:2" ht="15.25" x14ac:dyDescent="0.75">
      <c r="A379" s="3" t="s">
        <v>604</v>
      </c>
      <c r="B379" s="2">
        <v>498.75</v>
      </c>
    </row>
    <row r="380" spans="1:2" ht="15.25" x14ac:dyDescent="0.75">
      <c r="A380" s="3" t="s">
        <v>605</v>
      </c>
      <c r="B380" s="2">
        <v>503.6</v>
      </c>
    </row>
    <row r="381" spans="1:2" ht="15.25" x14ac:dyDescent="0.75">
      <c r="A381" s="3" t="s">
        <v>606</v>
      </c>
      <c r="B381" s="2">
        <v>508.66</v>
      </c>
    </row>
    <row r="382" spans="1:2" ht="15.25" x14ac:dyDescent="0.75">
      <c r="A382" s="3" t="s">
        <v>607</v>
      </c>
      <c r="B382" s="2">
        <v>502.25</v>
      </c>
    </row>
    <row r="383" spans="1:2" ht="15.25" x14ac:dyDescent="0.75">
      <c r="A383" s="3" t="s">
        <v>608</v>
      </c>
      <c r="B383" s="2">
        <v>502.55</v>
      </c>
    </row>
    <row r="384" spans="1:2" ht="15.25" x14ac:dyDescent="0.75">
      <c r="A384" s="3" t="s">
        <v>609</v>
      </c>
      <c r="B384" s="2">
        <v>500.13</v>
      </c>
    </row>
    <row r="385" spans="1:2" ht="15.25" x14ac:dyDescent="0.75">
      <c r="A385" s="3" t="s">
        <v>610</v>
      </c>
      <c r="B385" s="2">
        <v>506.23</v>
      </c>
    </row>
    <row r="386" spans="1:2" ht="15.25" x14ac:dyDescent="0.75">
      <c r="A386" s="3" t="s">
        <v>611</v>
      </c>
      <c r="B386" s="2">
        <v>508.94</v>
      </c>
    </row>
    <row r="387" spans="1:2" ht="15.25" x14ac:dyDescent="0.75">
      <c r="A387" s="3" t="s">
        <v>612</v>
      </c>
      <c r="B387" s="2">
        <v>519.9</v>
      </c>
    </row>
    <row r="388" spans="1:2" ht="15.25" x14ac:dyDescent="0.75">
      <c r="A388" s="3" t="s">
        <v>613</v>
      </c>
      <c r="B388" s="2">
        <v>514.29</v>
      </c>
    </row>
    <row r="389" spans="1:2" ht="15.25" x14ac:dyDescent="0.75">
      <c r="A389" s="3" t="s">
        <v>614</v>
      </c>
      <c r="B389" s="2">
        <v>510.39</v>
      </c>
    </row>
    <row r="390" spans="1:2" ht="15.25" x14ac:dyDescent="0.75">
      <c r="A390" s="3" t="s">
        <v>615</v>
      </c>
      <c r="B390" s="2">
        <v>515.48</v>
      </c>
    </row>
    <row r="391" spans="1:2" ht="15.25" x14ac:dyDescent="0.75">
      <c r="A391" s="3" t="s">
        <v>616</v>
      </c>
      <c r="B391" s="2">
        <v>514.01</v>
      </c>
    </row>
    <row r="392" spans="1:2" ht="15.25" x14ac:dyDescent="0.75">
      <c r="A392" s="3" t="s">
        <v>617</v>
      </c>
      <c r="B392" s="2">
        <v>522.02</v>
      </c>
    </row>
    <row r="393" spans="1:2" ht="15.25" x14ac:dyDescent="0.75">
      <c r="A393" s="3" t="s">
        <v>618</v>
      </c>
      <c r="B393" s="2">
        <v>529.63</v>
      </c>
    </row>
    <row r="394" spans="1:2" ht="15.25" x14ac:dyDescent="0.75">
      <c r="A394" s="3" t="s">
        <v>619</v>
      </c>
      <c r="B394" s="2">
        <v>531.51</v>
      </c>
    </row>
    <row r="395" spans="1:2" ht="15.25" x14ac:dyDescent="0.75">
      <c r="A395" s="3" t="s">
        <v>621</v>
      </c>
      <c r="B395" s="2">
        <v>527.15</v>
      </c>
    </row>
    <row r="396" spans="1:2" ht="15.25" x14ac:dyDescent="0.75">
      <c r="A396" s="3" t="s">
        <v>622</v>
      </c>
      <c r="B396" s="2">
        <v>523.14</v>
      </c>
    </row>
    <row r="397" spans="1:2" ht="15.25" x14ac:dyDescent="0.75">
      <c r="A397" s="3" t="s">
        <v>623</v>
      </c>
      <c r="B397" s="2">
        <v>526.04999999999995</v>
      </c>
    </row>
    <row r="398" spans="1:2" ht="15.25" x14ac:dyDescent="0.75">
      <c r="A398" s="3" t="s">
        <v>624</v>
      </c>
      <c r="B398" s="2">
        <v>545</v>
      </c>
    </row>
    <row r="399" spans="1:2" ht="15.25" x14ac:dyDescent="0.75">
      <c r="A399" s="3" t="s">
        <v>625</v>
      </c>
      <c r="B399" s="2">
        <v>549.28</v>
      </c>
    </row>
    <row r="400" spans="1:2" ht="15.25" x14ac:dyDescent="0.75">
      <c r="A400" s="3" t="s">
        <v>626</v>
      </c>
      <c r="B400" s="2">
        <v>550.94000000000005</v>
      </c>
    </row>
    <row r="401" spans="1:2" ht="15.25" x14ac:dyDescent="0.75">
      <c r="A401" s="3" t="s">
        <v>627</v>
      </c>
      <c r="B401" s="2">
        <v>543.16999999999996</v>
      </c>
    </row>
    <row r="402" spans="1:2" ht="15.25" x14ac:dyDescent="0.75">
      <c r="A402" s="3" t="s">
        <v>628</v>
      </c>
      <c r="B402" s="2">
        <v>546.5</v>
      </c>
    </row>
    <row r="403" spans="1:2" ht="15.25" x14ac:dyDescent="0.75">
      <c r="A403" s="3" t="s">
        <v>629</v>
      </c>
      <c r="B403" s="2">
        <v>541.64</v>
      </c>
    </row>
    <row r="404" spans="1:2" ht="15.25" x14ac:dyDescent="0.75">
      <c r="A404" s="3" t="s">
        <v>630</v>
      </c>
      <c r="B404" s="2">
        <v>543.69000000000005</v>
      </c>
    </row>
    <row r="405" spans="1:2" ht="15.25" x14ac:dyDescent="0.75">
      <c r="A405" s="3" t="s">
        <v>631</v>
      </c>
      <c r="B405" s="2">
        <v>540.01</v>
      </c>
    </row>
    <row r="406" spans="1:2" ht="15.25" x14ac:dyDescent="0.75">
      <c r="A406" s="3" t="s">
        <v>632</v>
      </c>
      <c r="B406" s="2">
        <v>535.01</v>
      </c>
    </row>
    <row r="407" spans="1:2" ht="15.25" x14ac:dyDescent="0.75">
      <c r="A407" s="3" t="s">
        <v>633</v>
      </c>
      <c r="B407" s="2">
        <v>535</v>
      </c>
    </row>
    <row r="408" spans="1:2" ht="15.25" x14ac:dyDescent="0.75">
      <c r="A408" s="3" t="s">
        <v>634</v>
      </c>
      <c r="B408" s="2">
        <v>538.21</v>
      </c>
    </row>
    <row r="409" spans="1:2" ht="15.25" x14ac:dyDescent="0.75">
      <c r="A409" s="3" t="s">
        <v>635</v>
      </c>
      <c r="B409" s="2">
        <v>544.48</v>
      </c>
    </row>
    <row r="410" spans="1:2" ht="15.25" x14ac:dyDescent="0.75">
      <c r="A410" s="3" t="s">
        <v>636</v>
      </c>
      <c r="B410" s="2">
        <v>550.29</v>
      </c>
    </row>
    <row r="411" spans="1:2" ht="15.25" x14ac:dyDescent="0.75">
      <c r="A411" s="3" t="s">
        <v>637</v>
      </c>
      <c r="B411" s="2">
        <v>555.26</v>
      </c>
    </row>
    <row r="412" spans="1:2" ht="15.25" x14ac:dyDescent="0.75">
      <c r="A412" s="3" t="s">
        <v>638</v>
      </c>
      <c r="B412" s="2">
        <v>557.44000000000005</v>
      </c>
    </row>
    <row r="413" spans="1:2" ht="15.25" x14ac:dyDescent="0.75">
      <c r="A413" s="3" t="s">
        <v>639</v>
      </c>
      <c r="B413" s="2">
        <v>560.02</v>
      </c>
    </row>
    <row r="414" spans="1:2" ht="15.25" x14ac:dyDescent="0.75">
      <c r="A414" s="3" t="s">
        <v>640</v>
      </c>
      <c r="B414" s="2">
        <v>559.85</v>
      </c>
    </row>
    <row r="415" spans="1:2" ht="15.25" x14ac:dyDescent="0.75">
      <c r="A415" s="3" t="s">
        <v>641</v>
      </c>
      <c r="B415" s="2">
        <v>565</v>
      </c>
    </row>
    <row r="416" spans="1:2" ht="15.25" x14ac:dyDescent="0.75">
      <c r="A416" s="3" t="s">
        <v>642</v>
      </c>
      <c r="B416" s="2">
        <v>572.16999999999996</v>
      </c>
    </row>
    <row r="417" spans="1:2" ht="15.25" x14ac:dyDescent="0.75">
      <c r="A417" s="3" t="s">
        <v>643</v>
      </c>
      <c r="B417" s="2">
        <v>577.98</v>
      </c>
    </row>
    <row r="418" spans="1:2" ht="15.25" x14ac:dyDescent="0.75">
      <c r="A418" s="3" t="s">
        <v>644</v>
      </c>
      <c r="B418" s="2">
        <v>579.96</v>
      </c>
    </row>
    <row r="419" spans="1:2" ht="15.25" x14ac:dyDescent="0.75">
      <c r="A419" s="3" t="s">
        <v>645</v>
      </c>
      <c r="B419" s="2">
        <v>564.6</v>
      </c>
    </row>
    <row r="420" spans="1:2" ht="15.25" x14ac:dyDescent="0.75">
      <c r="A420" s="3" t="s">
        <v>646</v>
      </c>
      <c r="B420" s="2">
        <v>559.66999999999996</v>
      </c>
    </row>
    <row r="421" spans="1:2" ht="15.25" x14ac:dyDescent="0.75">
      <c r="A421" s="3" t="s">
        <v>647</v>
      </c>
      <c r="B421" s="2">
        <v>560.28</v>
      </c>
    </row>
    <row r="422" spans="1:2" ht="15.25" x14ac:dyDescent="0.75">
      <c r="A422" s="3" t="s">
        <v>648</v>
      </c>
      <c r="B422" s="2">
        <v>548</v>
      </c>
    </row>
    <row r="423" spans="1:2" ht="15.25" x14ac:dyDescent="0.75">
      <c r="A423" s="3" t="s">
        <v>649</v>
      </c>
      <c r="B423" s="2">
        <v>557.94000000000005</v>
      </c>
    </row>
    <row r="424" spans="1:2" ht="15.25" x14ac:dyDescent="0.75">
      <c r="A424" s="3" t="s">
        <v>650</v>
      </c>
      <c r="B424" s="2">
        <v>548.33000000000004</v>
      </c>
    </row>
    <row r="425" spans="1:2" ht="15.25" x14ac:dyDescent="0.75">
      <c r="A425" s="3" t="s">
        <v>651</v>
      </c>
      <c r="B425" s="2">
        <v>553.59</v>
      </c>
    </row>
    <row r="426" spans="1:2" ht="15.25" x14ac:dyDescent="0.75">
      <c r="A426" s="3" t="s">
        <v>652</v>
      </c>
      <c r="B426" s="2">
        <v>563.52</v>
      </c>
    </row>
    <row r="427" spans="1:2" ht="15.25" x14ac:dyDescent="0.75">
      <c r="A427" s="3" t="s">
        <v>653</v>
      </c>
      <c r="B427" s="2">
        <v>561.78</v>
      </c>
    </row>
    <row r="428" spans="1:2" ht="15.25" x14ac:dyDescent="0.75">
      <c r="A428" s="3" t="s">
        <v>654</v>
      </c>
      <c r="B428" s="2">
        <v>573.20000000000005</v>
      </c>
    </row>
    <row r="429" spans="1:2" ht="15.25" x14ac:dyDescent="0.75">
      <c r="A429" s="3" t="s">
        <v>655</v>
      </c>
      <c r="B429" s="2">
        <v>584.88</v>
      </c>
    </row>
    <row r="430" spans="1:2" ht="15.25" x14ac:dyDescent="0.75">
      <c r="A430" s="3" t="s">
        <v>656</v>
      </c>
      <c r="B430" s="2">
        <v>586.34</v>
      </c>
    </row>
    <row r="431" spans="1:2" ht="15.25" x14ac:dyDescent="0.75">
      <c r="A431" s="3" t="s">
        <v>657</v>
      </c>
      <c r="B431" s="2">
        <v>591.01</v>
      </c>
    </row>
    <row r="432" spans="1:2" ht="15.25" x14ac:dyDescent="0.75">
      <c r="A432" s="3" t="s">
        <v>658</v>
      </c>
      <c r="B432" s="2">
        <v>591.23</v>
      </c>
    </row>
    <row r="433" spans="1:2" ht="15.25" x14ac:dyDescent="0.75">
      <c r="A433" s="3" t="s">
        <v>659</v>
      </c>
      <c r="B433" s="2">
        <v>589.9</v>
      </c>
    </row>
    <row r="434" spans="1:2" ht="15.25" x14ac:dyDescent="0.75">
      <c r="A434" s="3" t="s">
        <v>660</v>
      </c>
      <c r="B434" s="2">
        <v>591.78</v>
      </c>
    </row>
    <row r="435" spans="1:2" ht="15.25" x14ac:dyDescent="0.75">
      <c r="A435" s="3" t="s">
        <v>661</v>
      </c>
      <c r="B435" s="2">
        <v>593.34</v>
      </c>
    </row>
    <row r="436" spans="1:2" ht="15.25" x14ac:dyDescent="0.75">
      <c r="A436" s="3" t="s">
        <v>662</v>
      </c>
      <c r="B436" s="2">
        <v>592.66999999999996</v>
      </c>
    </row>
    <row r="437" spans="1:2" ht="15.25" x14ac:dyDescent="0.75">
      <c r="A437" s="3" t="s">
        <v>663</v>
      </c>
      <c r="B437" s="2">
        <v>591.41</v>
      </c>
    </row>
    <row r="438" spans="1:2" ht="15.25" x14ac:dyDescent="0.75">
      <c r="A438" s="3" t="s">
        <v>664</v>
      </c>
      <c r="B438" s="2">
        <v>604.79999999999995</v>
      </c>
    </row>
    <row r="439" spans="1:2" ht="15.25" x14ac:dyDescent="0.75">
      <c r="A439" s="3" t="s">
        <v>665</v>
      </c>
      <c r="B439" s="2">
        <v>609</v>
      </c>
    </row>
    <row r="440" spans="1:2" ht="15.25" x14ac:dyDescent="0.75">
      <c r="A440" s="3" t="s">
        <v>666</v>
      </c>
      <c r="B440" s="2">
        <v>600</v>
      </c>
    </row>
    <row r="441" spans="1:2" ht="15.25" x14ac:dyDescent="0.75">
      <c r="A441" s="3" t="s">
        <v>667</v>
      </c>
      <c r="B441" s="2">
        <v>595.01</v>
      </c>
    </row>
    <row r="442" spans="1:2" ht="15.25" x14ac:dyDescent="0.75">
      <c r="A442" s="3" t="s">
        <v>668</v>
      </c>
      <c r="B442" s="2">
        <v>593.09</v>
      </c>
    </row>
    <row r="443" spans="1:2" ht="15.25" x14ac:dyDescent="0.75">
      <c r="A443" s="3" t="s">
        <v>670</v>
      </c>
      <c r="B443" s="2">
        <v>590.78</v>
      </c>
    </row>
    <row r="444" spans="1:2" ht="15.25" x14ac:dyDescent="0.75">
      <c r="A444" s="3" t="s">
        <v>671</v>
      </c>
      <c r="B444" s="2">
        <v>589.98</v>
      </c>
    </row>
    <row r="445" spans="1:2" ht="15.25" x14ac:dyDescent="0.75">
      <c r="A445" s="3" t="s">
        <v>672</v>
      </c>
      <c r="B445" s="2">
        <v>586.75</v>
      </c>
    </row>
    <row r="446" spans="1:2" ht="15.25" x14ac:dyDescent="0.75">
      <c r="A446" s="3" t="s">
        <v>673</v>
      </c>
      <c r="B446" s="2">
        <v>581.29</v>
      </c>
    </row>
    <row r="447" spans="1:2" ht="15.25" x14ac:dyDescent="0.75">
      <c r="A447" s="3" t="s">
        <v>674</v>
      </c>
      <c r="B447" s="2">
        <v>584.98</v>
      </c>
    </row>
    <row r="448" spans="1:2" ht="15.25" x14ac:dyDescent="0.75">
      <c r="A448" s="3" t="s">
        <v>675</v>
      </c>
      <c r="B448" s="2">
        <v>586.01</v>
      </c>
    </row>
    <row r="449" spans="1:2" ht="15.25" x14ac:dyDescent="0.75">
      <c r="A449" s="3" t="s">
        <v>676</v>
      </c>
      <c r="B449" s="2">
        <v>590.91999999999996</v>
      </c>
    </row>
    <row r="450" spans="1:2" ht="15.25" x14ac:dyDescent="0.75">
      <c r="A450" s="3" t="s">
        <v>677</v>
      </c>
      <c r="B450" s="2">
        <v>590.36</v>
      </c>
    </row>
    <row r="451" spans="1:2" ht="15.25" x14ac:dyDescent="0.75">
      <c r="A451" s="3" t="s">
        <v>678</v>
      </c>
      <c r="B451" s="2">
        <v>589.5</v>
      </c>
    </row>
    <row r="452" spans="1:2" ht="15.25" x14ac:dyDescent="0.75">
      <c r="A452" s="3" t="s">
        <v>679</v>
      </c>
      <c r="B452" s="2">
        <v>592.48</v>
      </c>
    </row>
    <row r="453" spans="1:2" ht="15.25" x14ac:dyDescent="0.75">
      <c r="A453" s="3" t="s">
        <v>680</v>
      </c>
      <c r="B453" s="2">
        <v>582.03</v>
      </c>
    </row>
    <row r="454" spans="1:2" ht="15.25" x14ac:dyDescent="0.75">
      <c r="A454" s="3" t="s">
        <v>681</v>
      </c>
      <c r="B454" s="2">
        <v>588</v>
      </c>
    </row>
    <row r="455" spans="1:2" ht="15.25" x14ac:dyDescent="0.75">
      <c r="A455" s="3" t="s">
        <v>682</v>
      </c>
      <c r="B455" s="2">
        <v>599.96</v>
      </c>
    </row>
    <row r="456" spans="1:2" ht="15.25" x14ac:dyDescent="0.75">
      <c r="A456" s="3" t="s">
        <v>683</v>
      </c>
      <c r="B456" s="2">
        <v>605</v>
      </c>
    </row>
    <row r="457" spans="1:2" ht="15.25" x14ac:dyDescent="0.75">
      <c r="A457" s="3" t="s">
        <v>684</v>
      </c>
      <c r="B457" s="2">
        <v>628.34</v>
      </c>
    </row>
    <row r="458" spans="1:2" ht="15.25" x14ac:dyDescent="0.75">
      <c r="A458" s="3" t="s">
        <v>685</v>
      </c>
      <c r="B458" s="2">
        <v>635.77</v>
      </c>
    </row>
    <row r="459" spans="1:2" ht="15.25" x14ac:dyDescent="0.75">
      <c r="A459" s="3" t="s">
        <v>686</v>
      </c>
      <c r="B459" s="2">
        <v>626.71</v>
      </c>
    </row>
    <row r="460" spans="1:2" ht="15.25" x14ac:dyDescent="0.75">
      <c r="A460" s="3" t="s">
        <v>687</v>
      </c>
      <c r="B460" s="2">
        <v>629.11</v>
      </c>
    </row>
    <row r="461" spans="1:2" ht="15.25" x14ac:dyDescent="0.75">
      <c r="A461" s="3" t="s">
        <v>688</v>
      </c>
      <c r="B461" s="2">
        <v>629</v>
      </c>
    </row>
    <row r="462" spans="1:2" ht="15.25" x14ac:dyDescent="0.75">
      <c r="A462" s="3" t="s">
        <v>689</v>
      </c>
      <c r="B462" s="2">
        <v>635.28</v>
      </c>
    </row>
    <row r="463" spans="1:2" ht="15.25" x14ac:dyDescent="0.75">
      <c r="A463" s="3" t="s">
        <v>690</v>
      </c>
      <c r="B463" s="2">
        <v>631.35</v>
      </c>
    </row>
    <row r="464" spans="1:2" ht="15.25" x14ac:dyDescent="0.75">
      <c r="A464" s="3" t="s">
        <v>691</v>
      </c>
      <c r="B464" s="2">
        <v>644.71</v>
      </c>
    </row>
    <row r="465" spans="1:2" ht="15.25" x14ac:dyDescent="0.75">
      <c r="A465" s="3" t="s">
        <v>692</v>
      </c>
      <c r="B465" s="2">
        <v>637.35</v>
      </c>
    </row>
    <row r="466" spans="1:2" ht="15.25" x14ac:dyDescent="0.75">
      <c r="A466" s="3" t="s">
        <v>693</v>
      </c>
      <c r="B466" s="2">
        <v>638.77</v>
      </c>
    </row>
    <row r="467" spans="1:2" ht="15.25" x14ac:dyDescent="0.75">
      <c r="A467" s="3" t="s">
        <v>694</v>
      </c>
      <c r="B467" s="2">
        <v>617.75</v>
      </c>
    </row>
    <row r="468" spans="1:2" ht="15.25" x14ac:dyDescent="0.75">
      <c r="A468" s="3" t="s">
        <v>695</v>
      </c>
      <c r="B468" s="2">
        <v>617.11</v>
      </c>
    </row>
    <row r="469" spans="1:2" ht="15.25" x14ac:dyDescent="0.75">
      <c r="A469" s="3" t="s">
        <v>696</v>
      </c>
      <c r="B469" s="2">
        <v>617.5</v>
      </c>
    </row>
    <row r="470" spans="1:2" ht="15.25" x14ac:dyDescent="0.75">
      <c r="A470" s="3" t="s">
        <v>697</v>
      </c>
      <c r="B470" s="2">
        <v>635.54</v>
      </c>
    </row>
    <row r="471" spans="1:2" ht="15.25" x14ac:dyDescent="0.75">
      <c r="A471" s="3" t="s">
        <v>698</v>
      </c>
      <c r="B471" s="2">
        <v>623.14</v>
      </c>
    </row>
    <row r="472" spans="1:2" ht="15.25" x14ac:dyDescent="0.75">
      <c r="A472" s="3" t="s">
        <v>699</v>
      </c>
      <c r="B472" s="2">
        <v>619.36</v>
      </c>
    </row>
    <row r="473" spans="1:2" ht="15.25" x14ac:dyDescent="0.75">
      <c r="A473" s="3" t="s">
        <v>700</v>
      </c>
      <c r="B473" s="2">
        <v>619.83000000000004</v>
      </c>
    </row>
    <row r="474" spans="1:2" ht="15.25" x14ac:dyDescent="0.75">
      <c r="A474" s="3" t="s">
        <v>701</v>
      </c>
      <c r="B474" s="2">
        <v>620.78</v>
      </c>
    </row>
    <row r="475" spans="1:2" ht="15.25" x14ac:dyDescent="0.75">
      <c r="A475" s="3" t="s">
        <v>1430</v>
      </c>
      <c r="B475" s="2">
        <v>618.59</v>
      </c>
    </row>
    <row r="476" spans="1:2" ht="15.25" x14ac:dyDescent="0.75">
      <c r="A476" s="3" t="s">
        <v>702</v>
      </c>
      <c r="B476" s="2">
        <v>628.65</v>
      </c>
    </row>
    <row r="477" spans="1:2" ht="15.25" x14ac:dyDescent="0.75">
      <c r="A477" s="3" t="s">
        <v>703</v>
      </c>
      <c r="B477" s="2">
        <v>628.96</v>
      </c>
    </row>
    <row r="478" spans="1:2" ht="15.25" x14ac:dyDescent="0.75">
      <c r="A478" s="3" t="s">
        <v>704</v>
      </c>
      <c r="B478" s="2">
        <v>631.39</v>
      </c>
    </row>
    <row r="479" spans="1:2" ht="15.25" x14ac:dyDescent="0.75">
      <c r="A479" s="3" t="s">
        <v>705</v>
      </c>
      <c r="B479" s="2">
        <v>626.44000000000005</v>
      </c>
    </row>
    <row r="480" spans="1:2" ht="15.25" x14ac:dyDescent="0.75">
      <c r="A480" s="3" t="s">
        <v>706</v>
      </c>
      <c r="B480" s="2">
        <v>615.48</v>
      </c>
    </row>
    <row r="481" spans="1:2" ht="15.25" x14ac:dyDescent="0.75">
      <c r="A481" s="3" t="s">
        <v>707</v>
      </c>
      <c r="B481" s="2">
        <v>606.39</v>
      </c>
    </row>
    <row r="482" spans="1:2" ht="15.25" x14ac:dyDescent="0.75">
      <c r="A482" s="3" t="s">
        <v>708</v>
      </c>
      <c r="B482" s="2">
        <v>599</v>
      </c>
    </row>
    <row r="483" spans="1:2" ht="15.25" x14ac:dyDescent="0.75">
      <c r="A483" s="3" t="s">
        <v>709</v>
      </c>
      <c r="B483" s="2">
        <v>596.22</v>
      </c>
    </row>
    <row r="484" spans="1:2" ht="15.25" x14ac:dyDescent="0.75">
      <c r="A484" s="3" t="s">
        <v>710</v>
      </c>
      <c r="B484" s="2">
        <v>617.41999999999996</v>
      </c>
    </row>
    <row r="485" spans="1:2" ht="15.25" x14ac:dyDescent="0.75">
      <c r="A485" s="3" t="s">
        <v>711</v>
      </c>
      <c r="B485" s="2">
        <v>592</v>
      </c>
    </row>
    <row r="486" spans="1:2" ht="15.25" x14ac:dyDescent="0.75">
      <c r="A486" s="3" t="s">
        <v>712</v>
      </c>
      <c r="B486" s="2">
        <v>590.71</v>
      </c>
    </row>
    <row r="487" spans="1:2" ht="15.25" x14ac:dyDescent="0.75">
      <c r="A487" s="3" t="s">
        <v>713</v>
      </c>
      <c r="B487" s="2">
        <v>604.89</v>
      </c>
    </row>
    <row r="488" spans="1:2" ht="15.25" x14ac:dyDescent="0.75">
      <c r="A488" s="3" t="s">
        <v>714</v>
      </c>
      <c r="B488" s="2">
        <v>600.6</v>
      </c>
    </row>
    <row r="489" spans="1:2" ht="15.25" x14ac:dyDescent="0.75">
      <c r="A489" s="3" t="s">
        <v>715</v>
      </c>
      <c r="B489" s="2">
        <v>581.01</v>
      </c>
    </row>
    <row r="490" spans="1:2" ht="15.25" x14ac:dyDescent="0.75">
      <c r="A490" s="3" t="s">
        <v>716</v>
      </c>
      <c r="B490" s="2">
        <v>590.84</v>
      </c>
    </row>
    <row r="491" spans="1:2" ht="15.25" x14ac:dyDescent="0.75">
      <c r="A491" s="3" t="s">
        <v>717</v>
      </c>
      <c r="B491" s="2">
        <v>604.14</v>
      </c>
    </row>
    <row r="492" spans="1:2" ht="15.25" x14ac:dyDescent="0.75">
      <c r="A492" s="3" t="s">
        <v>718</v>
      </c>
      <c r="B492" s="2">
        <v>617.53</v>
      </c>
    </row>
    <row r="493" spans="1:2" ht="15.25" x14ac:dyDescent="0.75">
      <c r="A493" s="3" t="s">
        <v>719</v>
      </c>
      <c r="B493" s="2">
        <v>614.21</v>
      </c>
    </row>
    <row r="494" spans="1:2" ht="15.25" x14ac:dyDescent="0.75">
      <c r="A494" s="3" t="s">
        <v>720</v>
      </c>
      <c r="B494" s="2">
        <v>611.21</v>
      </c>
    </row>
    <row r="495" spans="1:2" ht="15.25" x14ac:dyDescent="0.75">
      <c r="A495" s="3" t="s">
        <v>721</v>
      </c>
      <c r="B495" s="2">
        <v>617.98</v>
      </c>
    </row>
    <row r="496" spans="1:2" ht="15.25" x14ac:dyDescent="0.75">
      <c r="A496" s="3" t="s">
        <v>722</v>
      </c>
      <c r="B496" s="2">
        <v>612.53</v>
      </c>
    </row>
    <row r="497" spans="1:2" ht="15.25" x14ac:dyDescent="0.75">
      <c r="A497" s="3" t="s">
        <v>724</v>
      </c>
      <c r="B497" s="2">
        <v>615.41</v>
      </c>
    </row>
    <row r="498" spans="1:2" ht="15.25" x14ac:dyDescent="0.75">
      <c r="A498" s="3" t="s">
        <v>725</v>
      </c>
      <c r="B498" s="2">
        <v>618.4</v>
      </c>
    </row>
    <row r="499" spans="1:2" ht="15.25" x14ac:dyDescent="0.75">
      <c r="A499" s="3" t="s">
        <v>726</v>
      </c>
      <c r="B499" s="2">
        <v>610.11</v>
      </c>
    </row>
    <row r="500" spans="1:2" ht="15.25" x14ac:dyDescent="0.75">
      <c r="A500" s="3" t="s">
        <v>727</v>
      </c>
      <c r="B500" s="2">
        <v>605.65</v>
      </c>
    </row>
    <row r="501" spans="1:2" ht="15.25" x14ac:dyDescent="0.75">
      <c r="A501" s="3" t="s">
        <v>728</v>
      </c>
      <c r="B501" s="2">
        <v>611.9</v>
      </c>
    </row>
    <row r="502" spans="1:2" ht="15.25" x14ac:dyDescent="0.75">
      <c r="A502" s="3" t="s">
        <v>729</v>
      </c>
      <c r="B502" s="2">
        <v>598.14</v>
      </c>
    </row>
    <row r="503" spans="1:2" ht="15.25" x14ac:dyDescent="0.75">
      <c r="A503" s="3" t="s">
        <v>730</v>
      </c>
      <c r="B503" s="2">
        <v>599.97</v>
      </c>
    </row>
    <row r="504" spans="1:2" ht="15.25" x14ac:dyDescent="0.75">
      <c r="A504" s="3" t="s">
        <v>731</v>
      </c>
      <c r="B504" s="2">
        <v>609</v>
      </c>
    </row>
    <row r="505" spans="1:2" ht="15.25" x14ac:dyDescent="0.75">
      <c r="A505" s="3" t="s">
        <v>732</v>
      </c>
      <c r="B505" s="2">
        <v>599.79</v>
      </c>
    </row>
    <row r="506" spans="1:2" ht="15.25" x14ac:dyDescent="0.75">
      <c r="A506" s="3" t="s">
        <v>733</v>
      </c>
      <c r="B506" s="2">
        <v>590.4</v>
      </c>
    </row>
    <row r="507" spans="1:2" ht="15.25" x14ac:dyDescent="0.75">
      <c r="A507" s="3" t="s">
        <v>734</v>
      </c>
      <c r="B507" s="2">
        <v>589.19000000000005</v>
      </c>
    </row>
    <row r="508" spans="1:2" ht="15.25" x14ac:dyDescent="0.75">
      <c r="A508" s="3" t="s">
        <v>735</v>
      </c>
      <c r="B508" s="2">
        <v>591.64</v>
      </c>
    </row>
    <row r="509" spans="1:2" ht="15.25" x14ac:dyDescent="0.75">
      <c r="A509" s="3" t="s">
        <v>1431</v>
      </c>
      <c r="B509" s="2">
        <v>595</v>
      </c>
    </row>
    <row r="510" spans="1:2" ht="15.25" x14ac:dyDescent="0.75">
      <c r="A510" s="3" t="s">
        <v>736</v>
      </c>
      <c r="B510" s="2">
        <v>603.09</v>
      </c>
    </row>
    <row r="511" spans="1:2" ht="15.25" x14ac:dyDescent="0.75">
      <c r="A511" s="3" t="s">
        <v>737</v>
      </c>
      <c r="B511" s="2">
        <v>599.69000000000005</v>
      </c>
    </row>
    <row r="512" spans="1:2" ht="15.25" x14ac:dyDescent="0.75">
      <c r="A512" s="3" t="s">
        <v>738</v>
      </c>
      <c r="B512" s="2">
        <v>591.16</v>
      </c>
    </row>
    <row r="513" spans="1:2" ht="15.25" x14ac:dyDescent="0.75">
      <c r="A513" s="3" t="s">
        <v>739</v>
      </c>
      <c r="B513" s="2">
        <v>596.34</v>
      </c>
    </row>
    <row r="514" spans="1:2" ht="15.25" x14ac:dyDescent="0.75">
      <c r="A514" s="3" t="s">
        <v>740</v>
      </c>
      <c r="B514" s="2">
        <v>596</v>
      </c>
    </row>
    <row r="515" spans="1:2" ht="15.25" x14ac:dyDescent="0.75">
      <c r="A515" s="3" t="s">
        <v>741</v>
      </c>
      <c r="B515" s="2">
        <v>611.46</v>
      </c>
    </row>
    <row r="516" spans="1:2" ht="15.25" x14ac:dyDescent="0.75">
      <c r="A516" s="3" t="s">
        <v>742</v>
      </c>
      <c r="B516" s="2">
        <v>599.76</v>
      </c>
    </row>
    <row r="517" spans="1:2" ht="15.25" x14ac:dyDescent="0.75">
      <c r="A517" s="3" t="s">
        <v>743</v>
      </c>
      <c r="B517" s="2">
        <v>599.69000000000005</v>
      </c>
    </row>
    <row r="518" spans="1:2" ht="15.25" x14ac:dyDescent="0.75">
      <c r="A518" s="3" t="s">
        <v>744</v>
      </c>
      <c r="B518" s="2">
        <v>599.94000000000005</v>
      </c>
    </row>
    <row r="519" spans="1:2" ht="15.25" x14ac:dyDescent="0.75">
      <c r="A519" s="3" t="s">
        <v>745</v>
      </c>
      <c r="B519" s="2">
        <v>592.03</v>
      </c>
    </row>
    <row r="520" spans="1:2" ht="15.25" x14ac:dyDescent="0.75">
      <c r="A520" s="3" t="s">
        <v>746</v>
      </c>
      <c r="B520" s="2">
        <v>587.72</v>
      </c>
    </row>
    <row r="521" spans="1:2" ht="15.25" x14ac:dyDescent="0.75">
      <c r="A521" s="3" t="s">
        <v>747</v>
      </c>
      <c r="B521" s="2">
        <v>577.28</v>
      </c>
    </row>
    <row r="522" spans="1:2" ht="15.25" x14ac:dyDescent="0.75">
      <c r="A522" s="3" t="s">
        <v>748</v>
      </c>
      <c r="B522" s="2">
        <v>577.9</v>
      </c>
    </row>
    <row r="523" spans="1:2" ht="15.25" x14ac:dyDescent="0.75">
      <c r="A523" s="3" t="s">
        <v>749</v>
      </c>
      <c r="B523" s="2">
        <v>589.15</v>
      </c>
    </row>
    <row r="524" spans="1:2" ht="15.25" x14ac:dyDescent="0.75">
      <c r="A524" s="3" t="s">
        <v>750</v>
      </c>
      <c r="B524" s="2">
        <v>587.57000000000005</v>
      </c>
    </row>
    <row r="525" spans="1:2" ht="15.25" x14ac:dyDescent="0.75">
      <c r="A525" s="3" t="s">
        <v>751</v>
      </c>
      <c r="B525" s="2">
        <v>590</v>
      </c>
    </row>
    <row r="526" spans="1:2" ht="15.25" x14ac:dyDescent="0.75">
      <c r="A526" s="3" t="s">
        <v>752</v>
      </c>
      <c r="B526" s="2">
        <v>583.59</v>
      </c>
    </row>
    <row r="527" spans="1:2" ht="15.25" x14ac:dyDescent="0.75">
      <c r="A527" s="3" t="s">
        <v>753</v>
      </c>
      <c r="B527" s="2">
        <v>584.25</v>
      </c>
    </row>
    <row r="528" spans="1:2" ht="15.25" x14ac:dyDescent="0.75">
      <c r="A528" s="3" t="s">
        <v>754</v>
      </c>
      <c r="B528" s="2">
        <v>592.98</v>
      </c>
    </row>
    <row r="529" spans="1:2" ht="15.25" x14ac:dyDescent="0.75">
      <c r="A529" s="3" t="s">
        <v>755</v>
      </c>
      <c r="B529" s="2">
        <v>588.28</v>
      </c>
    </row>
    <row r="530" spans="1:2" ht="15.25" x14ac:dyDescent="0.75">
      <c r="A530" s="3" t="s">
        <v>756</v>
      </c>
      <c r="B530" s="2">
        <v>590.20000000000005</v>
      </c>
    </row>
    <row r="531" spans="1:2" ht="15.25" x14ac:dyDescent="0.75">
      <c r="A531" s="3" t="s">
        <v>757</v>
      </c>
      <c r="B531" s="2">
        <v>593.5</v>
      </c>
    </row>
    <row r="532" spans="1:2" ht="15.25" x14ac:dyDescent="0.75">
      <c r="A532" s="3" t="s">
        <v>758</v>
      </c>
      <c r="B532" s="2">
        <v>612</v>
      </c>
    </row>
    <row r="533" spans="1:2" ht="15.25" x14ac:dyDescent="0.75">
      <c r="A533" s="3" t="s">
        <v>759</v>
      </c>
      <c r="B533" s="2">
        <v>610.94000000000005</v>
      </c>
    </row>
    <row r="534" spans="1:2" ht="15.25" x14ac:dyDescent="0.75">
      <c r="A534" s="3" t="s">
        <v>760</v>
      </c>
      <c r="B534" s="2">
        <v>627</v>
      </c>
    </row>
    <row r="535" spans="1:2" ht="15.25" x14ac:dyDescent="0.75">
      <c r="A535" s="3" t="s">
        <v>761</v>
      </c>
      <c r="B535" s="2">
        <v>635.01</v>
      </c>
    </row>
    <row r="536" spans="1:2" ht="15.25" x14ac:dyDescent="0.75">
      <c r="A536" s="3" t="s">
        <v>762</v>
      </c>
      <c r="B536" s="2">
        <v>630.44000000000005</v>
      </c>
    </row>
    <row r="537" spans="1:2" ht="15.25" x14ac:dyDescent="0.75">
      <c r="A537" s="3" t="s">
        <v>763</v>
      </c>
      <c r="B537" s="2">
        <v>625.11</v>
      </c>
    </row>
    <row r="538" spans="1:2" ht="15.25" x14ac:dyDescent="0.75">
      <c r="A538" s="3" t="s">
        <v>764</v>
      </c>
      <c r="B538" s="2">
        <v>624.98</v>
      </c>
    </row>
    <row r="539" spans="1:2" ht="15.25" x14ac:dyDescent="0.75">
      <c r="A539" s="3" t="s">
        <v>765</v>
      </c>
      <c r="B539" s="2">
        <v>623.5</v>
      </c>
    </row>
    <row r="540" spans="1:2" ht="15.25" x14ac:dyDescent="0.75">
      <c r="A540" s="3" t="s">
        <v>766</v>
      </c>
      <c r="B540" s="2">
        <v>630.65</v>
      </c>
    </row>
    <row r="541" spans="1:2" ht="15.25" x14ac:dyDescent="0.75">
      <c r="A541" s="3" t="s">
        <v>767</v>
      </c>
      <c r="B541" s="2">
        <v>639.35</v>
      </c>
    </row>
    <row r="542" spans="1:2" ht="15.25" x14ac:dyDescent="0.75">
      <c r="A542" s="3" t="s">
        <v>768</v>
      </c>
      <c r="B542" s="2">
        <v>642.36</v>
      </c>
    </row>
    <row r="543" spans="1:2" ht="15.25" x14ac:dyDescent="0.75">
      <c r="A543" s="3" t="s">
        <v>769</v>
      </c>
      <c r="B543" s="2">
        <v>647.46</v>
      </c>
    </row>
    <row r="544" spans="1:2" ht="15.25" x14ac:dyDescent="0.75">
      <c r="A544" s="3" t="s">
        <v>770</v>
      </c>
      <c r="B544" s="2">
        <v>645.13</v>
      </c>
    </row>
    <row r="545" spans="1:2" ht="15.25" x14ac:dyDescent="0.75">
      <c r="A545" s="3" t="s">
        <v>771</v>
      </c>
      <c r="B545" s="2">
        <v>647.97</v>
      </c>
    </row>
    <row r="546" spans="1:2" ht="15.25" x14ac:dyDescent="0.75">
      <c r="A546" s="3" t="s">
        <v>772</v>
      </c>
      <c r="B546" s="2">
        <v>648.98</v>
      </c>
    </row>
    <row r="547" spans="1:2" ht="15.25" x14ac:dyDescent="0.75">
      <c r="A547" s="3" t="s">
        <v>773</v>
      </c>
      <c r="B547" s="2">
        <v>646.21</v>
      </c>
    </row>
    <row r="548" spans="1:2" ht="15.25" x14ac:dyDescent="0.75">
      <c r="A548" s="3" t="s">
        <v>774</v>
      </c>
      <c r="B548" s="2">
        <v>644.09</v>
      </c>
    </row>
    <row r="549" spans="1:2" ht="15.25" x14ac:dyDescent="0.75">
      <c r="A549" s="3" t="s">
        <v>775</v>
      </c>
      <c r="B549" s="2">
        <v>651.53</v>
      </c>
    </row>
    <row r="550" spans="1:2" ht="15.25" x14ac:dyDescent="0.75">
      <c r="A550" s="3" t="s">
        <v>776</v>
      </c>
      <c r="B550" s="2">
        <v>654.53</v>
      </c>
    </row>
    <row r="551" spans="1:2" ht="15.25" x14ac:dyDescent="0.75">
      <c r="A551" s="3" t="s">
        <v>777</v>
      </c>
      <c r="B551" s="2">
        <v>650.01</v>
      </c>
    </row>
    <row r="552" spans="1:2" ht="15.25" x14ac:dyDescent="0.75">
      <c r="A552" s="3" t="s">
        <v>778</v>
      </c>
      <c r="B552" s="2">
        <v>655.91</v>
      </c>
    </row>
    <row r="553" spans="1:2" ht="15.25" x14ac:dyDescent="0.75">
      <c r="A553" s="3" t="s">
        <v>779</v>
      </c>
      <c r="B553" s="2">
        <v>655.28</v>
      </c>
    </row>
    <row r="554" spans="1:2" ht="15.25" x14ac:dyDescent="0.75">
      <c r="A554" s="3" t="s">
        <v>780</v>
      </c>
      <c r="B554" s="2">
        <v>652.23</v>
      </c>
    </row>
    <row r="555" spans="1:2" ht="15.25" x14ac:dyDescent="0.75">
      <c r="A555" s="3" t="s">
        <v>781</v>
      </c>
      <c r="B555" s="2">
        <v>652.11</v>
      </c>
    </row>
    <row r="556" spans="1:2" ht="15.25" x14ac:dyDescent="0.75">
      <c r="A556" s="3" t="s">
        <v>782</v>
      </c>
      <c r="B556" s="2">
        <v>651.96</v>
      </c>
    </row>
    <row r="557" spans="1:2" ht="15.25" x14ac:dyDescent="0.75">
      <c r="A557" s="3" t="s">
        <v>783</v>
      </c>
      <c r="B557" s="2">
        <v>653.16</v>
      </c>
    </row>
    <row r="558" spans="1:2" ht="15.25" x14ac:dyDescent="0.75">
      <c r="A558" s="3" t="s">
        <v>784</v>
      </c>
      <c r="B558" s="2">
        <v>654.20000000000005</v>
      </c>
    </row>
    <row r="559" spans="1:2" ht="15.25" x14ac:dyDescent="0.75">
      <c r="A559" s="3" t="s">
        <v>785</v>
      </c>
      <c r="B559" s="2">
        <v>654.33000000000004</v>
      </c>
    </row>
    <row r="560" spans="1:2" ht="15.25" x14ac:dyDescent="0.75">
      <c r="A560" s="3" t="s">
        <v>786</v>
      </c>
      <c r="B560" s="2">
        <v>654.48</v>
      </c>
    </row>
    <row r="561" spans="1:2" ht="15.25" x14ac:dyDescent="0.75">
      <c r="A561" s="3" t="s">
        <v>787</v>
      </c>
      <c r="B561" s="2">
        <v>652.02</v>
      </c>
    </row>
    <row r="562" spans="1:2" ht="15.25" x14ac:dyDescent="0.75">
      <c r="A562" s="3" t="s">
        <v>788</v>
      </c>
      <c r="B562" s="2">
        <v>653.5</v>
      </c>
    </row>
    <row r="563" spans="1:2" ht="15.25" x14ac:dyDescent="0.75">
      <c r="A563" s="3" t="s">
        <v>789</v>
      </c>
      <c r="B563" s="2">
        <v>651.98</v>
      </c>
    </row>
    <row r="564" spans="1:2" ht="15.25" x14ac:dyDescent="0.75">
      <c r="A564" s="3" t="s">
        <v>790</v>
      </c>
      <c r="B564" s="2">
        <v>653</v>
      </c>
    </row>
    <row r="565" spans="1:2" ht="15.25" x14ac:dyDescent="0.75">
      <c r="A565" s="3" t="s">
        <v>791</v>
      </c>
      <c r="B565" s="2">
        <v>651.72</v>
      </c>
    </row>
    <row r="566" spans="1:2" ht="15.25" x14ac:dyDescent="0.75">
      <c r="A566" s="3" t="s">
        <v>792</v>
      </c>
      <c r="B566" s="2">
        <v>645</v>
      </c>
    </row>
    <row r="567" spans="1:2" ht="15.25" x14ac:dyDescent="0.75">
      <c r="A567" s="3" t="s">
        <v>793</v>
      </c>
      <c r="B567" s="2">
        <v>638.96</v>
      </c>
    </row>
    <row r="568" spans="1:2" ht="15.25" x14ac:dyDescent="0.75">
      <c r="A568" s="3" t="s">
        <v>794</v>
      </c>
      <c r="B568" s="2">
        <v>640.02</v>
      </c>
    </row>
    <row r="569" spans="1:2" ht="15.25" x14ac:dyDescent="0.75">
      <c r="A569" s="3" t="s">
        <v>795</v>
      </c>
      <c r="B569" s="2">
        <v>636.98</v>
      </c>
    </row>
    <row r="570" spans="1:2" ht="15.25" x14ac:dyDescent="0.75">
      <c r="A570" s="3" t="s">
        <v>796</v>
      </c>
      <c r="B570" s="2">
        <v>633.16999999999996</v>
      </c>
    </row>
    <row r="571" spans="1:2" ht="15.25" x14ac:dyDescent="0.75">
      <c r="A571" s="3" t="s">
        <v>797</v>
      </c>
      <c r="B571" s="2">
        <v>629.98</v>
      </c>
    </row>
    <row r="572" spans="1:2" ht="15.25" x14ac:dyDescent="0.75">
      <c r="A572" s="3" t="s">
        <v>798</v>
      </c>
      <c r="B572" s="2">
        <v>631</v>
      </c>
    </row>
    <row r="573" spans="1:2" ht="15.25" x14ac:dyDescent="0.75">
      <c r="A573" s="3" t="s">
        <v>799</v>
      </c>
      <c r="B573" s="2">
        <v>630</v>
      </c>
    </row>
    <row r="574" spans="1:2" ht="15.25" x14ac:dyDescent="0.75">
      <c r="A574" s="3" t="s">
        <v>800</v>
      </c>
      <c r="B574" s="2">
        <v>631.41</v>
      </c>
    </row>
    <row r="575" spans="1:2" ht="15.25" x14ac:dyDescent="0.75">
      <c r="A575" s="3" t="s">
        <v>801</v>
      </c>
      <c r="B575" s="2">
        <v>635</v>
      </c>
    </row>
    <row r="576" spans="1:2" ht="15.25" x14ac:dyDescent="0.75">
      <c r="A576" s="3" t="s">
        <v>802</v>
      </c>
      <c r="B576" s="2">
        <v>638</v>
      </c>
    </row>
    <row r="577" spans="1:2" ht="15.25" x14ac:dyDescent="0.75">
      <c r="A577" s="3" t="s">
        <v>803</v>
      </c>
      <c r="B577" s="2">
        <v>638.98</v>
      </c>
    </row>
    <row r="578" spans="1:2" ht="15.25" x14ac:dyDescent="0.75">
      <c r="A578" s="3" t="s">
        <v>804</v>
      </c>
      <c r="B578" s="2">
        <v>637.23</v>
      </c>
    </row>
    <row r="579" spans="1:2" ht="15.25" x14ac:dyDescent="0.75">
      <c r="A579" s="3" t="s">
        <v>805</v>
      </c>
      <c r="B579" s="2">
        <v>627.75</v>
      </c>
    </row>
    <row r="580" spans="1:2" ht="15.25" x14ac:dyDescent="0.75">
      <c r="A580" s="3" t="s">
        <v>806</v>
      </c>
      <c r="B580" s="2">
        <v>612.96</v>
      </c>
    </row>
    <row r="581" spans="1:2" ht="15.25" x14ac:dyDescent="0.75">
      <c r="A581" s="3" t="s">
        <v>807</v>
      </c>
      <c r="B581" s="2">
        <v>624.33000000000004</v>
      </c>
    </row>
    <row r="582" spans="1:2" ht="15.25" x14ac:dyDescent="0.75">
      <c r="A582" s="3" t="s">
        <v>808</v>
      </c>
      <c r="B582" s="2">
        <v>649.57000000000005</v>
      </c>
    </row>
    <row r="583" spans="1:2" ht="15.25" x14ac:dyDescent="0.75">
      <c r="A583" s="3" t="s">
        <v>809</v>
      </c>
      <c r="B583" s="2">
        <v>665.84</v>
      </c>
    </row>
    <row r="584" spans="1:2" ht="15.25" x14ac:dyDescent="0.75">
      <c r="A584" s="3" t="s">
        <v>810</v>
      </c>
      <c r="B584" s="2">
        <v>660.09</v>
      </c>
    </row>
    <row r="585" spans="1:2" ht="15.25" x14ac:dyDescent="0.75">
      <c r="A585" s="3" t="s">
        <v>811</v>
      </c>
      <c r="B585" s="2">
        <v>686.39</v>
      </c>
    </row>
    <row r="586" spans="1:2" ht="15.25" x14ac:dyDescent="0.75">
      <c r="A586" s="3" t="s">
        <v>812</v>
      </c>
      <c r="B586" s="2">
        <v>689.21</v>
      </c>
    </row>
    <row r="587" spans="1:2" ht="15.25" x14ac:dyDescent="0.75">
      <c r="A587" s="3" t="s">
        <v>813</v>
      </c>
      <c r="B587" s="2">
        <v>690.36</v>
      </c>
    </row>
    <row r="588" spans="1:2" ht="15.25" x14ac:dyDescent="0.75">
      <c r="A588" s="3" t="s">
        <v>814</v>
      </c>
      <c r="B588" s="2">
        <v>684</v>
      </c>
    </row>
    <row r="589" spans="1:2" ht="15.25" x14ac:dyDescent="0.75">
      <c r="A589" s="3" t="s">
        <v>815</v>
      </c>
      <c r="B589" s="2">
        <v>690.21</v>
      </c>
    </row>
    <row r="590" spans="1:2" ht="15.25" x14ac:dyDescent="0.75">
      <c r="A590" s="3" t="s">
        <v>816</v>
      </c>
      <c r="B590" s="2">
        <v>684.19</v>
      </c>
    </row>
    <row r="591" spans="1:2" ht="15.25" x14ac:dyDescent="0.75">
      <c r="A591" s="3" t="s">
        <v>817</v>
      </c>
      <c r="B591" s="2">
        <v>677.33</v>
      </c>
    </row>
    <row r="592" spans="1:2" ht="15.25" x14ac:dyDescent="0.75">
      <c r="A592" s="3" t="s">
        <v>818</v>
      </c>
      <c r="B592" s="2">
        <v>682.41</v>
      </c>
    </row>
    <row r="593" spans="1:2" ht="15.25" x14ac:dyDescent="0.75">
      <c r="A593" s="3" t="s">
        <v>819</v>
      </c>
      <c r="B593" s="2">
        <v>682.9</v>
      </c>
    </row>
    <row r="594" spans="1:2" ht="15.25" x14ac:dyDescent="0.75">
      <c r="A594" s="3" t="s">
        <v>820</v>
      </c>
      <c r="B594" s="2">
        <v>652.58000000000004</v>
      </c>
    </row>
    <row r="595" spans="1:2" ht="15.25" x14ac:dyDescent="0.75">
      <c r="A595" s="3" t="s">
        <v>821</v>
      </c>
      <c r="B595" s="2">
        <v>675.66</v>
      </c>
    </row>
    <row r="596" spans="1:2" ht="15.25" x14ac:dyDescent="0.75">
      <c r="A596" s="3" t="s">
        <v>822</v>
      </c>
      <c r="B596" s="2">
        <v>682.52</v>
      </c>
    </row>
    <row r="597" spans="1:2" ht="15.25" x14ac:dyDescent="0.75">
      <c r="A597" s="3" t="s">
        <v>824</v>
      </c>
      <c r="B597" s="2">
        <v>682.61</v>
      </c>
    </row>
    <row r="598" spans="1:2" ht="15.25" x14ac:dyDescent="0.75">
      <c r="A598" s="3" t="s">
        <v>825</v>
      </c>
      <c r="B598" s="2">
        <v>687.48</v>
      </c>
    </row>
    <row r="599" spans="1:2" ht="15.25" x14ac:dyDescent="0.75">
      <c r="A599" s="3" t="s">
        <v>826</v>
      </c>
      <c r="B599" s="2">
        <v>693.17</v>
      </c>
    </row>
    <row r="600" spans="1:2" ht="15.25" x14ac:dyDescent="0.75">
      <c r="A600" s="3" t="s">
        <v>827</v>
      </c>
      <c r="B600" s="2">
        <v>688.88</v>
      </c>
    </row>
    <row r="601" spans="1:2" ht="15.25" x14ac:dyDescent="0.75">
      <c r="A601" s="3" t="s">
        <v>1432</v>
      </c>
      <c r="B601" s="2">
        <v>693.4</v>
      </c>
    </row>
    <row r="602" spans="1:2" ht="15.25" x14ac:dyDescent="0.75">
      <c r="A602" s="3" t="s">
        <v>828</v>
      </c>
      <c r="B602" s="2">
        <v>692.11</v>
      </c>
    </row>
    <row r="603" spans="1:2" ht="15.25" x14ac:dyDescent="0.75">
      <c r="A603" s="3" t="s">
        <v>829</v>
      </c>
      <c r="B603" s="2">
        <v>698.59</v>
      </c>
    </row>
    <row r="604" spans="1:2" ht="15.25" x14ac:dyDescent="0.75">
      <c r="A604" s="3" t="s">
        <v>830</v>
      </c>
      <c r="B604" s="2">
        <v>709.29</v>
      </c>
    </row>
    <row r="605" spans="1:2" ht="15.25" x14ac:dyDescent="0.75">
      <c r="A605" s="3" t="s">
        <v>831</v>
      </c>
      <c r="B605" s="2">
        <v>711.97</v>
      </c>
    </row>
    <row r="606" spans="1:2" ht="15.25" x14ac:dyDescent="0.75">
      <c r="A606" s="3" t="s">
        <v>832</v>
      </c>
      <c r="B606" s="2">
        <v>718.9</v>
      </c>
    </row>
    <row r="607" spans="1:2" ht="15.25" x14ac:dyDescent="0.75">
      <c r="A607" s="3" t="s">
        <v>833</v>
      </c>
      <c r="B607" s="2">
        <v>703.16</v>
      </c>
    </row>
    <row r="608" spans="1:2" ht="15.25" x14ac:dyDescent="0.75">
      <c r="A608" s="3" t="s">
        <v>834</v>
      </c>
      <c r="B608" s="2">
        <v>700.28</v>
      </c>
    </row>
    <row r="609" spans="1:2" ht="15.25" x14ac:dyDescent="0.75">
      <c r="A609" s="3" t="s">
        <v>835</v>
      </c>
      <c r="B609" s="2">
        <v>705.63</v>
      </c>
    </row>
    <row r="610" spans="1:2" ht="15.25" x14ac:dyDescent="0.75">
      <c r="A610" s="3" t="s">
        <v>836</v>
      </c>
      <c r="B610" s="2">
        <v>696.54</v>
      </c>
    </row>
    <row r="611" spans="1:2" ht="15.25" x14ac:dyDescent="0.75">
      <c r="A611" s="3" t="s">
        <v>837</v>
      </c>
      <c r="B611" s="2">
        <v>685.5</v>
      </c>
    </row>
    <row r="612" spans="1:2" ht="15.25" x14ac:dyDescent="0.75">
      <c r="A612" s="3" t="s">
        <v>838</v>
      </c>
      <c r="B612" s="2">
        <v>691.65</v>
      </c>
    </row>
    <row r="613" spans="1:2" ht="15.25" x14ac:dyDescent="0.75">
      <c r="A613" s="3" t="s">
        <v>839</v>
      </c>
      <c r="B613" s="2">
        <v>690.89</v>
      </c>
    </row>
    <row r="614" spans="1:2" ht="15.25" x14ac:dyDescent="0.75">
      <c r="A614" s="3" t="s">
        <v>840</v>
      </c>
      <c r="B614" s="2">
        <v>698.01</v>
      </c>
    </row>
    <row r="615" spans="1:2" ht="15.25" x14ac:dyDescent="0.75">
      <c r="A615" s="3" t="s">
        <v>841</v>
      </c>
      <c r="B615" s="2">
        <v>685.76</v>
      </c>
    </row>
    <row r="616" spans="1:2" ht="15.25" x14ac:dyDescent="0.75">
      <c r="A616" s="3" t="s">
        <v>842</v>
      </c>
      <c r="B616" s="2">
        <v>702.19</v>
      </c>
    </row>
    <row r="617" spans="1:2" ht="15.25" x14ac:dyDescent="0.75">
      <c r="A617" s="3" t="s">
        <v>843</v>
      </c>
      <c r="B617" s="2">
        <v>694.17</v>
      </c>
    </row>
    <row r="618" spans="1:2" ht="15.25" x14ac:dyDescent="0.75">
      <c r="A618" s="3" t="s">
        <v>844</v>
      </c>
      <c r="B618" s="2">
        <v>699.78</v>
      </c>
    </row>
    <row r="619" spans="1:2" ht="15.25" x14ac:dyDescent="0.75">
      <c r="A619" s="3" t="s">
        <v>845</v>
      </c>
      <c r="B619" s="2">
        <v>709.04</v>
      </c>
    </row>
    <row r="620" spans="1:2" ht="15.25" x14ac:dyDescent="0.75">
      <c r="A620" s="3" t="s">
        <v>846</v>
      </c>
      <c r="B620" s="2">
        <v>712.21</v>
      </c>
    </row>
    <row r="621" spans="1:2" ht="15.25" x14ac:dyDescent="0.75">
      <c r="A621" s="3" t="s">
        <v>847</v>
      </c>
      <c r="B621" s="2">
        <v>711.98</v>
      </c>
    </row>
    <row r="622" spans="1:2" ht="15.25" x14ac:dyDescent="0.75">
      <c r="A622" s="3" t="s">
        <v>848</v>
      </c>
      <c r="B622" s="2">
        <v>695.23</v>
      </c>
    </row>
    <row r="623" spans="1:2" ht="15.25" x14ac:dyDescent="0.75">
      <c r="A623" s="3" t="s">
        <v>849</v>
      </c>
      <c r="B623" s="2">
        <v>685.51</v>
      </c>
    </row>
    <row r="624" spans="1:2" ht="15.25" x14ac:dyDescent="0.75">
      <c r="A624" s="3" t="s">
        <v>850</v>
      </c>
      <c r="B624" s="2">
        <v>683.69</v>
      </c>
    </row>
    <row r="625" spans="1:2" ht="15.25" x14ac:dyDescent="0.75">
      <c r="A625" s="3" t="s">
        <v>851</v>
      </c>
      <c r="B625" s="2">
        <v>678.4</v>
      </c>
    </row>
    <row r="626" spans="1:2" ht="15.25" x14ac:dyDescent="0.75">
      <c r="A626" s="3" t="s">
        <v>1433</v>
      </c>
      <c r="B626" s="2">
        <v>662.59</v>
      </c>
    </row>
    <row r="627" spans="1:2" ht="15.25" x14ac:dyDescent="0.75">
      <c r="A627" s="3" t="s">
        <v>853</v>
      </c>
      <c r="B627" s="2">
        <v>667.86</v>
      </c>
    </row>
    <row r="628" spans="1:2" ht="15.25" x14ac:dyDescent="0.75">
      <c r="A628" s="3" t="s">
        <v>854</v>
      </c>
      <c r="B628" s="2">
        <v>659.98</v>
      </c>
    </row>
    <row r="629" spans="1:2" ht="15.25" x14ac:dyDescent="0.75">
      <c r="A629" s="3" t="s">
        <v>855</v>
      </c>
      <c r="B629" s="2">
        <v>665.64</v>
      </c>
    </row>
    <row r="630" spans="1:2" ht="15.25" x14ac:dyDescent="0.75">
      <c r="A630" s="3" t="s">
        <v>856</v>
      </c>
      <c r="B630" s="2">
        <v>659.05</v>
      </c>
    </row>
    <row r="631" spans="1:2" ht="15.25" x14ac:dyDescent="0.75">
      <c r="A631" s="3" t="s">
        <v>857</v>
      </c>
      <c r="B631" s="2">
        <v>658.75</v>
      </c>
    </row>
    <row r="632" spans="1:2" ht="15.25" x14ac:dyDescent="0.75">
      <c r="A632" s="3" t="s">
        <v>858</v>
      </c>
      <c r="B632" s="2">
        <v>657.7</v>
      </c>
    </row>
    <row r="633" spans="1:2" ht="15.25" x14ac:dyDescent="0.75">
      <c r="A633" s="3" t="s">
        <v>859</v>
      </c>
      <c r="B633" s="2">
        <v>659.84</v>
      </c>
    </row>
    <row r="634" spans="1:2" ht="15.25" x14ac:dyDescent="0.75">
      <c r="A634" s="3" t="s">
        <v>860</v>
      </c>
      <c r="B634" s="2">
        <v>655.20000000000005</v>
      </c>
    </row>
    <row r="635" spans="1:2" ht="15.25" x14ac:dyDescent="0.75">
      <c r="A635" s="3" t="s">
        <v>861</v>
      </c>
      <c r="B635" s="2">
        <v>658</v>
      </c>
    </row>
    <row r="636" spans="1:2" ht="15.25" x14ac:dyDescent="0.75">
      <c r="A636" s="3" t="s">
        <v>862</v>
      </c>
      <c r="B636" s="2">
        <v>662</v>
      </c>
    </row>
    <row r="637" spans="1:2" ht="15.25" x14ac:dyDescent="0.75">
      <c r="A637" s="3" t="s">
        <v>863</v>
      </c>
      <c r="B637" s="2">
        <v>664.53</v>
      </c>
    </row>
    <row r="638" spans="1:2" ht="15.25" x14ac:dyDescent="0.75">
      <c r="A638" s="3" t="s">
        <v>864</v>
      </c>
      <c r="B638" s="2">
        <v>664.44</v>
      </c>
    </row>
    <row r="639" spans="1:2" ht="15.25" x14ac:dyDescent="0.75">
      <c r="A639" s="3" t="s">
        <v>865</v>
      </c>
      <c r="B639" s="2">
        <v>663.7</v>
      </c>
    </row>
    <row r="640" spans="1:2" ht="15.25" x14ac:dyDescent="0.75">
      <c r="A640" s="3" t="s">
        <v>866</v>
      </c>
      <c r="B640" s="2">
        <v>682.04</v>
      </c>
    </row>
    <row r="641" spans="1:2" ht="15.25" x14ac:dyDescent="0.75">
      <c r="A641" s="3" t="s">
        <v>867</v>
      </c>
      <c r="B641" s="2">
        <v>687.83</v>
      </c>
    </row>
    <row r="642" spans="1:2" ht="15.25" x14ac:dyDescent="0.75">
      <c r="A642" s="3" t="s">
        <v>868</v>
      </c>
      <c r="B642" s="2">
        <v>696.57</v>
      </c>
    </row>
    <row r="643" spans="1:2" ht="15.25" x14ac:dyDescent="0.75">
      <c r="A643" s="3" t="s">
        <v>869</v>
      </c>
      <c r="B643" s="2">
        <v>672</v>
      </c>
    </row>
    <row r="644" spans="1:2" ht="15.25" x14ac:dyDescent="0.75">
      <c r="A644" s="3" t="s">
        <v>870</v>
      </c>
      <c r="B644" s="2">
        <v>669.98</v>
      </c>
    </row>
    <row r="645" spans="1:2" ht="15.25" x14ac:dyDescent="0.75">
      <c r="A645" s="3" t="s">
        <v>871</v>
      </c>
      <c r="B645" s="2">
        <v>671.65</v>
      </c>
    </row>
    <row r="646" spans="1:2" ht="15.25" x14ac:dyDescent="0.75">
      <c r="A646" s="3" t="s">
        <v>872</v>
      </c>
      <c r="B646" s="2">
        <v>679.98</v>
      </c>
    </row>
    <row r="647" spans="1:2" ht="15.25" x14ac:dyDescent="0.75">
      <c r="A647" s="3" t="s">
        <v>873</v>
      </c>
      <c r="B647" s="2">
        <v>704.21</v>
      </c>
    </row>
    <row r="648" spans="1:2" ht="15.25" x14ac:dyDescent="0.75">
      <c r="A648" s="3" t="s">
        <v>874</v>
      </c>
      <c r="B648" s="2">
        <v>696.65</v>
      </c>
    </row>
    <row r="649" spans="1:2" ht="15.25" x14ac:dyDescent="0.75">
      <c r="A649" s="3" t="s">
        <v>875</v>
      </c>
      <c r="B649" s="2">
        <v>697.86</v>
      </c>
    </row>
    <row r="650" spans="1:2" ht="15.25" x14ac:dyDescent="0.75">
      <c r="A650" s="3" t="s">
        <v>877</v>
      </c>
      <c r="B650" s="2">
        <v>695.7</v>
      </c>
    </row>
    <row r="651" spans="1:2" ht="15.25" x14ac:dyDescent="0.75">
      <c r="A651" s="3" t="s">
        <v>878</v>
      </c>
      <c r="B651" s="2">
        <v>691.08</v>
      </c>
    </row>
    <row r="652" spans="1:2" ht="15.25" x14ac:dyDescent="0.75">
      <c r="A652" s="3" t="s">
        <v>879</v>
      </c>
      <c r="B652" s="2">
        <v>684.02</v>
      </c>
    </row>
    <row r="653" spans="1:2" ht="15.25" x14ac:dyDescent="0.75">
      <c r="A653" s="3" t="s">
        <v>880</v>
      </c>
      <c r="B653" s="2">
        <v>693.63</v>
      </c>
    </row>
    <row r="654" spans="1:2" ht="15.25" x14ac:dyDescent="0.75">
      <c r="A654" s="3" t="s">
        <v>881</v>
      </c>
      <c r="B654" s="2">
        <v>704</v>
      </c>
    </row>
    <row r="655" spans="1:2" ht="15.25" x14ac:dyDescent="0.75">
      <c r="A655" s="3" t="s">
        <v>882</v>
      </c>
      <c r="B655" s="2">
        <v>698.97</v>
      </c>
    </row>
    <row r="656" spans="1:2" ht="15.25" x14ac:dyDescent="0.75">
      <c r="A656" s="3" t="s">
        <v>883</v>
      </c>
      <c r="B656" s="2">
        <v>700.54</v>
      </c>
    </row>
    <row r="657" spans="1:2" ht="15.25" x14ac:dyDescent="0.75">
      <c r="A657" s="3" t="s">
        <v>884</v>
      </c>
      <c r="B657" s="2">
        <v>707.21</v>
      </c>
    </row>
    <row r="658" spans="1:2" ht="15.25" x14ac:dyDescent="0.75">
      <c r="A658" s="3" t="s">
        <v>885</v>
      </c>
      <c r="B658" s="2">
        <v>701.76</v>
      </c>
    </row>
    <row r="659" spans="1:2" ht="15.25" x14ac:dyDescent="0.75">
      <c r="A659" s="3" t="s">
        <v>886</v>
      </c>
      <c r="B659" s="2">
        <v>704.29</v>
      </c>
    </row>
    <row r="660" spans="1:2" ht="15.25" x14ac:dyDescent="0.75">
      <c r="A660" s="3" t="s">
        <v>887</v>
      </c>
      <c r="B660" s="2">
        <v>694.75</v>
      </c>
    </row>
    <row r="661" spans="1:2" ht="15.25" x14ac:dyDescent="0.75">
      <c r="A661" s="3" t="s">
        <v>888</v>
      </c>
      <c r="B661" s="2">
        <v>708.95</v>
      </c>
    </row>
    <row r="662" spans="1:2" ht="15.25" x14ac:dyDescent="0.75">
      <c r="A662" s="3" t="s">
        <v>889</v>
      </c>
      <c r="B662" s="2">
        <v>695.34</v>
      </c>
    </row>
    <row r="663" spans="1:2" ht="15.25" x14ac:dyDescent="0.75">
      <c r="A663" s="3" t="s">
        <v>890</v>
      </c>
      <c r="B663" s="2">
        <v>683.4</v>
      </c>
    </row>
    <row r="664" spans="1:2" ht="15.25" x14ac:dyDescent="0.75">
      <c r="A664" s="3" t="s">
        <v>891</v>
      </c>
      <c r="B664" s="2">
        <v>688.85</v>
      </c>
    </row>
    <row r="665" spans="1:2" ht="15.25" x14ac:dyDescent="0.75">
      <c r="A665" s="3" t="s">
        <v>892</v>
      </c>
      <c r="B665" s="2">
        <v>683.04</v>
      </c>
    </row>
    <row r="666" spans="1:2" ht="15.25" x14ac:dyDescent="0.75">
      <c r="A666" s="3" t="s">
        <v>893</v>
      </c>
      <c r="B666" s="2">
        <v>685.83</v>
      </c>
    </row>
    <row r="667" spans="1:2" ht="15.25" x14ac:dyDescent="0.75">
      <c r="A667" s="3" t="s">
        <v>894</v>
      </c>
      <c r="B667" s="2">
        <v>694.35</v>
      </c>
    </row>
    <row r="668" spans="1:2" ht="15.25" x14ac:dyDescent="0.75">
      <c r="A668" s="3" t="s">
        <v>895</v>
      </c>
      <c r="B668" s="2">
        <v>691.23</v>
      </c>
    </row>
    <row r="669" spans="1:2" ht="15.25" x14ac:dyDescent="0.75">
      <c r="A669" s="3" t="s">
        <v>896</v>
      </c>
      <c r="B669" s="2">
        <v>684.83</v>
      </c>
    </row>
    <row r="670" spans="1:2" ht="15.25" x14ac:dyDescent="0.75">
      <c r="A670" s="3" t="s">
        <v>897</v>
      </c>
      <c r="B670" s="2">
        <v>680.3</v>
      </c>
    </row>
    <row r="671" spans="1:2" ht="15.25" x14ac:dyDescent="0.75">
      <c r="A671" s="3" t="s">
        <v>898</v>
      </c>
      <c r="B671" s="2">
        <v>682.03</v>
      </c>
    </row>
    <row r="672" spans="1:2" ht="15.25" x14ac:dyDescent="0.75">
      <c r="A672" s="3" t="s">
        <v>899</v>
      </c>
      <c r="B672" s="2">
        <v>679.17</v>
      </c>
    </row>
    <row r="673" spans="1:2" ht="15.25" x14ac:dyDescent="0.75">
      <c r="A673" s="3" t="s">
        <v>900</v>
      </c>
      <c r="B673" s="2">
        <v>681.4</v>
      </c>
    </row>
    <row r="674" spans="1:2" ht="15.25" x14ac:dyDescent="0.75">
      <c r="A674" s="3" t="s">
        <v>901</v>
      </c>
      <c r="B674" s="2">
        <v>689.13</v>
      </c>
    </row>
    <row r="675" spans="1:2" ht="15.25" x14ac:dyDescent="0.75">
      <c r="A675" s="3" t="s">
        <v>902</v>
      </c>
      <c r="B675" s="2">
        <v>684.09</v>
      </c>
    </row>
    <row r="676" spans="1:2" ht="15.25" x14ac:dyDescent="0.75">
      <c r="A676" s="3" t="s">
        <v>903</v>
      </c>
      <c r="B676" s="2">
        <v>684.66</v>
      </c>
    </row>
    <row r="677" spans="1:2" ht="15.25" x14ac:dyDescent="0.75">
      <c r="A677" s="3" t="s">
        <v>904</v>
      </c>
      <c r="B677" s="2">
        <v>689.14</v>
      </c>
    </row>
    <row r="678" spans="1:2" ht="15.25" x14ac:dyDescent="0.75">
      <c r="A678" s="3" t="s">
        <v>905</v>
      </c>
      <c r="B678" s="2">
        <v>687</v>
      </c>
    </row>
    <row r="679" spans="1:2" ht="15.25" x14ac:dyDescent="0.75">
      <c r="A679" s="3" t="s">
        <v>906</v>
      </c>
      <c r="B679" s="2">
        <v>693.7</v>
      </c>
    </row>
    <row r="680" spans="1:2" ht="15.25" x14ac:dyDescent="0.75">
      <c r="A680" s="3" t="s">
        <v>907</v>
      </c>
      <c r="B680" s="2">
        <v>689.45</v>
      </c>
    </row>
    <row r="681" spans="1:2" ht="15.25" x14ac:dyDescent="0.75">
      <c r="A681" s="3" t="s">
        <v>908</v>
      </c>
      <c r="B681" s="2">
        <v>680.04</v>
      </c>
    </row>
    <row r="682" spans="1:2" ht="15.25" x14ac:dyDescent="0.75">
      <c r="A682" s="3" t="s">
        <v>909</v>
      </c>
      <c r="B682" s="2">
        <v>674.33</v>
      </c>
    </row>
    <row r="683" spans="1:2" ht="15.25" x14ac:dyDescent="0.75">
      <c r="A683" s="3" t="s">
        <v>910</v>
      </c>
      <c r="B683" s="2">
        <v>676.44</v>
      </c>
    </row>
    <row r="684" spans="1:2" ht="15.25" x14ac:dyDescent="0.75">
      <c r="A684" s="3" t="s">
        <v>911</v>
      </c>
      <c r="B684" s="2">
        <v>681.25</v>
      </c>
    </row>
    <row r="685" spans="1:2" ht="15.25" x14ac:dyDescent="0.75">
      <c r="A685" s="3" t="s">
        <v>912</v>
      </c>
      <c r="B685" s="2">
        <v>686.14</v>
      </c>
    </row>
    <row r="686" spans="1:2" ht="15.25" x14ac:dyDescent="0.75">
      <c r="A686" s="3" t="s">
        <v>913</v>
      </c>
      <c r="B686" s="2">
        <v>678.23</v>
      </c>
    </row>
    <row r="687" spans="1:2" ht="15.25" x14ac:dyDescent="0.75">
      <c r="A687" s="3" t="s">
        <v>914</v>
      </c>
      <c r="B687" s="2">
        <v>680.73</v>
      </c>
    </row>
    <row r="688" spans="1:2" ht="15.25" x14ac:dyDescent="0.75">
      <c r="A688" s="3" t="s">
        <v>915</v>
      </c>
      <c r="B688" s="2">
        <v>691.53</v>
      </c>
    </row>
    <row r="689" spans="1:2" ht="15.25" x14ac:dyDescent="0.75">
      <c r="A689" s="3" t="s">
        <v>916</v>
      </c>
      <c r="B689" s="2">
        <v>694.98</v>
      </c>
    </row>
    <row r="690" spans="1:2" ht="15.25" x14ac:dyDescent="0.75">
      <c r="A690" s="3" t="s">
        <v>917</v>
      </c>
      <c r="B690" s="2">
        <v>700.01</v>
      </c>
    </row>
    <row r="691" spans="1:2" ht="15.25" x14ac:dyDescent="0.75">
      <c r="A691" s="3" t="s">
        <v>918</v>
      </c>
      <c r="B691" s="2">
        <v>708.89</v>
      </c>
    </row>
    <row r="692" spans="1:2" ht="15.25" x14ac:dyDescent="0.75">
      <c r="A692" s="3" t="s">
        <v>919</v>
      </c>
      <c r="B692" s="2">
        <v>709.42</v>
      </c>
    </row>
    <row r="693" spans="1:2" ht="15.25" x14ac:dyDescent="0.75">
      <c r="A693" s="3" t="s">
        <v>921</v>
      </c>
      <c r="B693" s="2">
        <v>717.72</v>
      </c>
    </row>
    <row r="694" spans="1:2" ht="15.25" x14ac:dyDescent="0.75">
      <c r="A694" s="3" t="s">
        <v>922</v>
      </c>
      <c r="B694" s="2">
        <v>719.64</v>
      </c>
    </row>
    <row r="695" spans="1:2" ht="15.25" x14ac:dyDescent="0.75">
      <c r="A695" s="3" t="s">
        <v>923</v>
      </c>
      <c r="B695" s="2">
        <v>721.01</v>
      </c>
    </row>
    <row r="696" spans="1:2" ht="15.25" x14ac:dyDescent="0.75">
      <c r="A696" s="3" t="s">
        <v>924</v>
      </c>
      <c r="B696" s="2">
        <v>724.85</v>
      </c>
    </row>
    <row r="697" spans="1:2" ht="15.25" x14ac:dyDescent="0.75">
      <c r="A697" s="3" t="s">
        <v>925</v>
      </c>
      <c r="B697" s="2">
        <v>740.78</v>
      </c>
    </row>
    <row r="698" spans="1:2" ht="15.25" x14ac:dyDescent="0.75">
      <c r="A698" s="3" t="s">
        <v>926</v>
      </c>
      <c r="B698" s="2">
        <v>737.97</v>
      </c>
    </row>
    <row r="699" spans="1:2" ht="15.25" x14ac:dyDescent="0.75">
      <c r="A699" s="3" t="s">
        <v>927</v>
      </c>
      <c r="B699" s="2">
        <v>746.16</v>
      </c>
    </row>
    <row r="700" spans="1:2" ht="15.25" x14ac:dyDescent="0.75">
      <c r="A700" s="3" t="s">
        <v>928</v>
      </c>
      <c r="B700" s="2">
        <v>748.98</v>
      </c>
    </row>
    <row r="701" spans="1:2" ht="15.25" x14ac:dyDescent="0.75">
      <c r="A701" s="3" t="s">
        <v>929</v>
      </c>
      <c r="B701" s="2">
        <v>752.1</v>
      </c>
    </row>
    <row r="702" spans="1:2" ht="15.25" x14ac:dyDescent="0.75">
      <c r="A702" s="3" t="s">
        <v>930</v>
      </c>
      <c r="B702" s="2">
        <v>753.65</v>
      </c>
    </row>
    <row r="703" spans="1:2" ht="15.25" x14ac:dyDescent="0.75">
      <c r="A703" s="3" t="s">
        <v>931</v>
      </c>
      <c r="B703" s="2">
        <v>754.34</v>
      </c>
    </row>
    <row r="704" spans="1:2" ht="15.25" x14ac:dyDescent="0.75">
      <c r="A704" s="3" t="s">
        <v>932</v>
      </c>
      <c r="B704" s="2">
        <v>754.8</v>
      </c>
    </row>
    <row r="705" spans="1:2" ht="15.25" x14ac:dyDescent="0.75">
      <c r="A705" s="3" t="s">
        <v>933</v>
      </c>
      <c r="B705" s="2">
        <v>758</v>
      </c>
    </row>
    <row r="706" spans="1:2" ht="15.25" x14ac:dyDescent="0.75">
      <c r="A706" s="3" t="s">
        <v>934</v>
      </c>
      <c r="B706" s="2">
        <v>740.22</v>
      </c>
    </row>
    <row r="707" spans="1:2" ht="15.25" x14ac:dyDescent="0.75">
      <c r="A707" s="3" t="s">
        <v>935</v>
      </c>
      <c r="B707" s="2">
        <v>739</v>
      </c>
    </row>
    <row r="708" spans="1:2" ht="15.25" x14ac:dyDescent="0.75">
      <c r="A708" s="3" t="s">
        <v>936</v>
      </c>
      <c r="B708" s="2">
        <v>733.97</v>
      </c>
    </row>
    <row r="709" spans="1:2" ht="15.25" x14ac:dyDescent="0.75">
      <c r="A709" s="3" t="s">
        <v>937</v>
      </c>
      <c r="B709" s="2">
        <v>725.34</v>
      </c>
    </row>
    <row r="710" spans="1:2" ht="15.25" x14ac:dyDescent="0.75">
      <c r="A710" s="3" t="s">
        <v>938</v>
      </c>
      <c r="B710" s="2">
        <v>738.78</v>
      </c>
    </row>
    <row r="711" spans="1:2" ht="15.25" x14ac:dyDescent="0.75">
      <c r="A711" s="3" t="s">
        <v>939</v>
      </c>
      <c r="B711" s="2">
        <v>735.59</v>
      </c>
    </row>
    <row r="712" spans="1:2" ht="15.25" x14ac:dyDescent="0.75">
      <c r="A712" s="3" t="s">
        <v>940</v>
      </c>
      <c r="B712" s="2">
        <v>725.65</v>
      </c>
    </row>
    <row r="713" spans="1:2" ht="15.25" x14ac:dyDescent="0.75">
      <c r="A713" s="3" t="s">
        <v>941</v>
      </c>
      <c r="B713" s="2">
        <v>730.58</v>
      </c>
    </row>
    <row r="714" spans="1:2" ht="15.25" x14ac:dyDescent="0.75">
      <c r="A714" s="3" t="s">
        <v>942</v>
      </c>
      <c r="B714" s="2">
        <v>721.51</v>
      </c>
    </row>
    <row r="715" spans="1:2" ht="15.25" x14ac:dyDescent="0.75">
      <c r="A715" s="3" t="s">
        <v>943</v>
      </c>
      <c r="B715" s="2">
        <v>723.28</v>
      </c>
    </row>
    <row r="716" spans="1:2" ht="15.25" x14ac:dyDescent="0.75">
      <c r="A716" s="3" t="s">
        <v>944</v>
      </c>
      <c r="B716" s="2">
        <v>728.08</v>
      </c>
    </row>
    <row r="717" spans="1:2" ht="15.25" x14ac:dyDescent="0.75">
      <c r="A717" s="3" t="s">
        <v>945</v>
      </c>
      <c r="B717" s="2">
        <v>737.97</v>
      </c>
    </row>
    <row r="718" spans="1:2" ht="15.25" x14ac:dyDescent="0.75">
      <c r="A718" s="3" t="s">
        <v>946</v>
      </c>
      <c r="B718" s="2">
        <v>730.1</v>
      </c>
    </row>
    <row r="719" spans="1:2" ht="15.25" x14ac:dyDescent="0.75">
      <c r="A719" s="3" t="s">
        <v>947</v>
      </c>
      <c r="B719" s="2">
        <v>738.01</v>
      </c>
    </row>
    <row r="720" spans="1:2" ht="15.25" x14ac:dyDescent="0.75">
      <c r="A720" s="3" t="s">
        <v>948</v>
      </c>
      <c r="B720" s="2">
        <v>741.36</v>
      </c>
    </row>
    <row r="721" spans="1:2" ht="15.25" x14ac:dyDescent="0.75">
      <c r="A721" s="3" t="s">
        <v>949</v>
      </c>
      <c r="B721" s="2">
        <v>740.27</v>
      </c>
    </row>
    <row r="722" spans="1:2" ht="15.25" x14ac:dyDescent="0.75">
      <c r="A722" s="3" t="s">
        <v>950</v>
      </c>
      <c r="B722" s="2">
        <v>747.09</v>
      </c>
    </row>
    <row r="723" spans="1:2" ht="15.25" x14ac:dyDescent="0.75">
      <c r="A723" s="3" t="s">
        <v>951</v>
      </c>
      <c r="B723" s="2">
        <v>756.98</v>
      </c>
    </row>
    <row r="724" spans="1:2" ht="15.25" x14ac:dyDescent="0.75">
      <c r="A724" s="3" t="s">
        <v>952</v>
      </c>
      <c r="B724" s="2">
        <v>760.46</v>
      </c>
    </row>
    <row r="725" spans="1:2" ht="15.25" x14ac:dyDescent="0.75">
      <c r="A725" s="3" t="s">
        <v>1434</v>
      </c>
      <c r="B725" s="2">
        <v>762</v>
      </c>
    </row>
    <row r="726" spans="1:2" ht="15.25" x14ac:dyDescent="0.75">
      <c r="A726" s="3" t="s">
        <v>953</v>
      </c>
      <c r="B726" s="2">
        <v>776.78</v>
      </c>
    </row>
    <row r="727" spans="1:2" ht="15.25" x14ac:dyDescent="0.75">
      <c r="A727" s="3" t="s">
        <v>954</v>
      </c>
      <c r="B727" s="2">
        <v>777.5</v>
      </c>
    </row>
    <row r="728" spans="1:2" ht="15.25" x14ac:dyDescent="0.75">
      <c r="A728" s="3" t="s">
        <v>955</v>
      </c>
      <c r="B728" s="2">
        <v>778.63</v>
      </c>
    </row>
    <row r="729" spans="1:2" ht="15.25" x14ac:dyDescent="0.75">
      <c r="A729" s="3" t="s">
        <v>956</v>
      </c>
      <c r="B729" s="2">
        <v>755.09</v>
      </c>
    </row>
    <row r="730" spans="1:2" ht="15.25" x14ac:dyDescent="0.75">
      <c r="A730" s="3" t="s">
        <v>957</v>
      </c>
      <c r="B730" s="2">
        <v>755.67</v>
      </c>
    </row>
    <row r="731" spans="1:2" ht="15.25" x14ac:dyDescent="0.75">
      <c r="A731" s="3" t="s">
        <v>958</v>
      </c>
      <c r="B731" s="2">
        <v>760.21</v>
      </c>
    </row>
    <row r="732" spans="1:2" ht="15.25" x14ac:dyDescent="0.75">
      <c r="A732" s="3" t="s">
        <v>959</v>
      </c>
      <c r="B732" s="2">
        <v>749.22</v>
      </c>
    </row>
    <row r="733" spans="1:2" ht="15.25" x14ac:dyDescent="0.75">
      <c r="A733" s="3" t="s">
        <v>960</v>
      </c>
      <c r="B733" s="2">
        <v>767.84</v>
      </c>
    </row>
    <row r="734" spans="1:2" ht="15.25" x14ac:dyDescent="0.75">
      <c r="A734" s="3" t="s">
        <v>961</v>
      </c>
      <c r="B734" s="2">
        <v>763.15</v>
      </c>
    </row>
    <row r="735" spans="1:2" ht="15.25" x14ac:dyDescent="0.75">
      <c r="A735" s="3" t="s">
        <v>962</v>
      </c>
      <c r="B735" s="2">
        <v>767.21</v>
      </c>
    </row>
    <row r="736" spans="1:2" ht="15.25" x14ac:dyDescent="0.75">
      <c r="A736" s="3" t="s">
        <v>963</v>
      </c>
      <c r="B736" s="2">
        <v>785</v>
      </c>
    </row>
    <row r="737" spans="1:2" ht="15.25" x14ac:dyDescent="0.75">
      <c r="A737" s="3" t="s">
        <v>964</v>
      </c>
      <c r="B737" s="2">
        <v>785</v>
      </c>
    </row>
    <row r="738" spans="1:2" ht="15.25" x14ac:dyDescent="0.75">
      <c r="A738" s="3" t="s">
        <v>965</v>
      </c>
      <c r="B738" s="2">
        <v>779.15</v>
      </c>
    </row>
    <row r="739" spans="1:2" ht="15.25" x14ac:dyDescent="0.75">
      <c r="A739" s="3" t="s">
        <v>966</v>
      </c>
      <c r="B739" s="2">
        <v>779.75</v>
      </c>
    </row>
    <row r="740" spans="1:2" ht="15.25" x14ac:dyDescent="0.75">
      <c r="A740" s="3" t="s">
        <v>178</v>
      </c>
      <c r="B740" s="2">
        <v>771.09</v>
      </c>
    </row>
    <row r="741" spans="1:2" ht="15.25" x14ac:dyDescent="0.75">
      <c r="A741" s="3" t="s">
        <v>967</v>
      </c>
      <c r="B741" s="2">
        <v>772.7</v>
      </c>
    </row>
    <row r="742" spans="1:2" ht="15.25" x14ac:dyDescent="0.75">
      <c r="A742" s="3" t="s">
        <v>968</v>
      </c>
      <c r="B742" s="2">
        <v>768.14</v>
      </c>
    </row>
    <row r="743" spans="1:2" ht="15.25" x14ac:dyDescent="0.75">
      <c r="A743" s="3" t="s">
        <v>969</v>
      </c>
      <c r="B743" s="2">
        <v>763.55</v>
      </c>
    </row>
    <row r="744" spans="1:2" ht="15.25" x14ac:dyDescent="0.75">
      <c r="A744" s="3" t="s">
        <v>970</v>
      </c>
      <c r="B744" s="2">
        <v>771.4</v>
      </c>
    </row>
    <row r="745" spans="1:2" ht="15.25" x14ac:dyDescent="0.75">
      <c r="A745" s="3" t="s">
        <v>971</v>
      </c>
      <c r="B745" s="2">
        <v>767.22</v>
      </c>
    </row>
    <row r="746" spans="1:2" ht="15.25" x14ac:dyDescent="0.75">
      <c r="A746" s="3" t="s">
        <v>972</v>
      </c>
      <c r="B746" s="2">
        <v>767.34</v>
      </c>
    </row>
    <row r="747" spans="1:2" ht="15.25" x14ac:dyDescent="0.75">
      <c r="A747" s="3" t="s">
        <v>168</v>
      </c>
      <c r="B747" s="2">
        <v>758.45</v>
      </c>
    </row>
    <row r="748" spans="1:2" ht="15.25" x14ac:dyDescent="0.75">
      <c r="A748" s="3" t="s">
        <v>974</v>
      </c>
      <c r="B748" s="2">
        <v>760.01</v>
      </c>
    </row>
    <row r="749" spans="1:2" ht="15.25" x14ac:dyDescent="0.75">
      <c r="A749" s="3" t="s">
        <v>975</v>
      </c>
      <c r="B749" s="2">
        <v>762.02</v>
      </c>
    </row>
    <row r="750" spans="1:2" ht="15.25" x14ac:dyDescent="0.75">
      <c r="A750" s="3" t="s">
        <v>976</v>
      </c>
      <c r="B750" s="2">
        <v>759.94</v>
      </c>
    </row>
    <row r="751" spans="1:2" ht="15.25" x14ac:dyDescent="0.75">
      <c r="A751" s="3" t="s">
        <v>977</v>
      </c>
      <c r="B751" s="2">
        <v>754.98</v>
      </c>
    </row>
    <row r="752" spans="1:2" ht="15.25" x14ac:dyDescent="0.75">
      <c r="A752" s="3" t="s">
        <v>978</v>
      </c>
      <c r="B752" s="2">
        <v>742.84</v>
      </c>
    </row>
    <row r="753" spans="1:2" ht="15.25" x14ac:dyDescent="0.75">
      <c r="A753" s="3" t="s">
        <v>979</v>
      </c>
      <c r="B753" s="2">
        <v>732</v>
      </c>
    </row>
    <row r="754" spans="1:2" ht="15.25" x14ac:dyDescent="0.75">
      <c r="A754" s="3" t="s">
        <v>980</v>
      </c>
      <c r="B754" s="2">
        <v>731.29</v>
      </c>
    </row>
    <row r="755" spans="1:2" ht="15.25" x14ac:dyDescent="0.75">
      <c r="A755" s="3" t="s">
        <v>981</v>
      </c>
      <c r="B755" s="2">
        <v>731.59</v>
      </c>
    </row>
    <row r="756" spans="1:2" ht="15.25" x14ac:dyDescent="0.75">
      <c r="A756" s="3" t="s">
        <v>982</v>
      </c>
      <c r="B756" s="2">
        <v>727.16</v>
      </c>
    </row>
    <row r="757" spans="1:2" ht="15.25" x14ac:dyDescent="0.75">
      <c r="A757" s="3" t="s">
        <v>983</v>
      </c>
      <c r="B757" s="2">
        <v>726.94</v>
      </c>
    </row>
    <row r="758" spans="1:2" ht="15.25" x14ac:dyDescent="0.75">
      <c r="A758" s="3" t="s">
        <v>984</v>
      </c>
      <c r="B758" s="2">
        <v>733.16</v>
      </c>
    </row>
    <row r="759" spans="1:2" ht="15.25" x14ac:dyDescent="0.75">
      <c r="A759" s="3" t="s">
        <v>1435</v>
      </c>
      <c r="B759" s="2">
        <v>737</v>
      </c>
    </row>
    <row r="760" spans="1:2" ht="15.25" x14ac:dyDescent="0.75">
      <c r="A760" s="3" t="s">
        <v>985</v>
      </c>
      <c r="B760" s="2">
        <v>787.86</v>
      </c>
    </row>
    <row r="761" spans="1:2" ht="15.25" x14ac:dyDescent="0.75">
      <c r="A761" s="3" t="s">
        <v>986</v>
      </c>
      <c r="B761" s="2">
        <v>785.76</v>
      </c>
    </row>
    <row r="762" spans="1:2" ht="15.25" x14ac:dyDescent="0.75">
      <c r="A762" s="3" t="s">
        <v>987</v>
      </c>
      <c r="B762" s="2">
        <v>798.09</v>
      </c>
    </row>
    <row r="763" spans="1:2" ht="15.25" x14ac:dyDescent="0.75">
      <c r="A763" s="3" t="s">
        <v>988</v>
      </c>
      <c r="B763" s="2">
        <v>788.32</v>
      </c>
    </row>
    <row r="764" spans="1:2" ht="15.25" x14ac:dyDescent="0.75">
      <c r="A764" s="3" t="s">
        <v>989</v>
      </c>
      <c r="B764" s="2">
        <v>787.96</v>
      </c>
    </row>
    <row r="765" spans="1:2" ht="15.25" x14ac:dyDescent="0.75">
      <c r="A765" s="3" t="s">
        <v>990</v>
      </c>
      <c r="B765" s="2">
        <v>793.09</v>
      </c>
    </row>
    <row r="766" spans="1:2" ht="15.25" x14ac:dyDescent="0.75">
      <c r="A766" s="3" t="s">
        <v>991</v>
      </c>
      <c r="B766" s="2">
        <v>785</v>
      </c>
    </row>
    <row r="767" spans="1:2" ht="15.25" x14ac:dyDescent="0.75">
      <c r="A767" s="3" t="s">
        <v>205</v>
      </c>
      <c r="B767" s="2">
        <v>788.86</v>
      </c>
    </row>
    <row r="768" spans="1:2" ht="15.25" x14ac:dyDescent="0.75">
      <c r="A768" s="3" t="s">
        <v>992</v>
      </c>
      <c r="B768" s="2">
        <v>797.03</v>
      </c>
    </row>
    <row r="769" spans="1:2" ht="15.25" x14ac:dyDescent="0.75">
      <c r="A769" s="3" t="s">
        <v>993</v>
      </c>
      <c r="B769" s="2">
        <v>810.28</v>
      </c>
    </row>
    <row r="770" spans="1:2" ht="15.25" x14ac:dyDescent="0.75">
      <c r="A770" s="3" t="s">
        <v>994</v>
      </c>
      <c r="B770" s="2">
        <v>791.02</v>
      </c>
    </row>
    <row r="771" spans="1:2" ht="15.25" x14ac:dyDescent="0.75">
      <c r="A771" s="3" t="s">
        <v>158</v>
      </c>
      <c r="B771" s="2">
        <v>795.1</v>
      </c>
    </row>
    <row r="772" spans="1:2" ht="15.25" x14ac:dyDescent="0.75">
      <c r="A772" s="3" t="s">
        <v>995</v>
      </c>
      <c r="B772" s="2">
        <v>806.11</v>
      </c>
    </row>
    <row r="773" spans="1:2" ht="15.25" x14ac:dyDescent="0.75">
      <c r="A773" s="3" t="s">
        <v>996</v>
      </c>
      <c r="B773" s="2">
        <v>796.28</v>
      </c>
    </row>
    <row r="774" spans="1:2" ht="15.25" x14ac:dyDescent="0.75">
      <c r="A774" s="3" t="s">
        <v>997</v>
      </c>
      <c r="B774" s="2">
        <v>790.01</v>
      </c>
    </row>
    <row r="775" spans="1:2" ht="15.25" x14ac:dyDescent="0.75">
      <c r="A775" s="3" t="s">
        <v>998</v>
      </c>
      <c r="B775" s="2">
        <v>785</v>
      </c>
    </row>
    <row r="776" spans="1:2" ht="15.25" x14ac:dyDescent="0.75">
      <c r="A776" s="3" t="s">
        <v>999</v>
      </c>
      <c r="B776" s="2">
        <v>777.38</v>
      </c>
    </row>
    <row r="777" spans="1:2" ht="15.25" x14ac:dyDescent="0.75">
      <c r="A777" s="3" t="s">
        <v>1000</v>
      </c>
      <c r="B777" s="2">
        <v>772.73</v>
      </c>
    </row>
    <row r="778" spans="1:2" ht="15.25" x14ac:dyDescent="0.75">
      <c r="A778" s="3" t="s">
        <v>148</v>
      </c>
      <c r="B778" s="2">
        <v>767.82</v>
      </c>
    </row>
    <row r="779" spans="1:2" ht="15.25" x14ac:dyDescent="0.75">
      <c r="A779" s="3" t="s">
        <v>1001</v>
      </c>
      <c r="B779" s="2">
        <v>793.58</v>
      </c>
    </row>
    <row r="780" spans="1:2" ht="15.25" x14ac:dyDescent="0.75">
      <c r="A780" s="3" t="s">
        <v>1002</v>
      </c>
      <c r="B780" s="2">
        <v>799.2</v>
      </c>
    </row>
    <row r="781" spans="1:2" ht="15.25" x14ac:dyDescent="0.75">
      <c r="A781" s="3" t="s">
        <v>188</v>
      </c>
      <c r="B781" s="2">
        <v>815.35</v>
      </c>
    </row>
    <row r="782" spans="1:2" ht="15.25" x14ac:dyDescent="0.75">
      <c r="A782" s="3" t="s">
        <v>1003</v>
      </c>
      <c r="B782" s="2">
        <v>840.84</v>
      </c>
    </row>
    <row r="783" spans="1:2" ht="15.25" x14ac:dyDescent="0.75">
      <c r="A783" s="3" t="s">
        <v>1004</v>
      </c>
      <c r="B783" s="2">
        <v>837.67</v>
      </c>
    </row>
    <row r="784" spans="1:2" ht="15.25" x14ac:dyDescent="0.75">
      <c r="A784" s="3" t="s">
        <v>1005</v>
      </c>
      <c r="B784" s="2">
        <v>840</v>
      </c>
    </row>
    <row r="785" spans="1:2" ht="15.25" x14ac:dyDescent="0.75">
      <c r="A785" s="3" t="s">
        <v>1006</v>
      </c>
      <c r="B785" s="2">
        <v>826.64</v>
      </c>
    </row>
    <row r="786" spans="1:2" ht="15.25" x14ac:dyDescent="0.75">
      <c r="A786" s="3" t="s">
        <v>1007</v>
      </c>
      <c r="B786" s="2">
        <v>832.84</v>
      </c>
    </row>
    <row r="787" spans="1:2" ht="15.25" x14ac:dyDescent="0.75">
      <c r="A787" s="3" t="s">
        <v>1008</v>
      </c>
      <c r="B787" s="2">
        <v>840.51</v>
      </c>
    </row>
    <row r="788" spans="1:2" ht="15.25" x14ac:dyDescent="0.75">
      <c r="A788" s="3" t="s">
        <v>1009</v>
      </c>
      <c r="B788" s="2">
        <v>834</v>
      </c>
    </row>
    <row r="789" spans="1:2" ht="15.25" x14ac:dyDescent="0.75">
      <c r="A789" s="3" t="s">
        <v>1010</v>
      </c>
      <c r="B789" s="2">
        <v>831.89</v>
      </c>
    </row>
    <row r="790" spans="1:2" ht="15.25" x14ac:dyDescent="0.75">
      <c r="A790" s="3" t="s">
        <v>1011</v>
      </c>
      <c r="B790" s="2">
        <v>830.59</v>
      </c>
    </row>
    <row r="791" spans="1:2" ht="15.25" x14ac:dyDescent="0.75">
      <c r="A791" s="3" t="s">
        <v>1012</v>
      </c>
      <c r="B791" s="2">
        <v>840</v>
      </c>
    </row>
    <row r="792" spans="1:2" ht="15.25" x14ac:dyDescent="0.75">
      <c r="A792" s="3" t="s">
        <v>1013</v>
      </c>
      <c r="B792" s="2">
        <v>858.42</v>
      </c>
    </row>
    <row r="793" spans="1:2" ht="15.25" x14ac:dyDescent="0.75">
      <c r="A793" s="3" t="s">
        <v>1014</v>
      </c>
      <c r="B793" s="2">
        <v>868.14</v>
      </c>
    </row>
    <row r="794" spans="1:2" ht="15.25" x14ac:dyDescent="0.75">
      <c r="A794" s="3" t="s">
        <v>1015</v>
      </c>
      <c r="B794" s="2">
        <v>861.78</v>
      </c>
    </row>
    <row r="795" spans="1:2" ht="15.25" x14ac:dyDescent="0.75">
      <c r="A795" s="3" t="s">
        <v>1016</v>
      </c>
      <c r="B795" s="2">
        <v>872.69</v>
      </c>
    </row>
    <row r="796" spans="1:2" ht="15.25" x14ac:dyDescent="0.75">
      <c r="A796" s="3" t="s">
        <v>215</v>
      </c>
      <c r="B796" s="2">
        <v>890.83</v>
      </c>
    </row>
    <row r="797" spans="1:2" ht="15.25" x14ac:dyDescent="0.75">
      <c r="A797" s="3" t="s">
        <v>1017</v>
      </c>
      <c r="B797" s="2">
        <v>879.53</v>
      </c>
    </row>
    <row r="798" spans="1:2" ht="15.25" x14ac:dyDescent="0.75">
      <c r="A798" s="3" t="s">
        <v>1018</v>
      </c>
      <c r="B798" s="2">
        <v>883.44</v>
      </c>
    </row>
    <row r="799" spans="1:2" ht="15.25" x14ac:dyDescent="0.75">
      <c r="A799" s="3" t="s">
        <v>1019</v>
      </c>
      <c r="B799" s="2">
        <v>884.98</v>
      </c>
    </row>
    <row r="800" spans="1:2" ht="15.25" x14ac:dyDescent="0.75">
      <c r="A800" s="3" t="s">
        <v>1020</v>
      </c>
      <c r="B800" s="2">
        <v>897.9</v>
      </c>
    </row>
    <row r="801" spans="1:2" ht="15.25" x14ac:dyDescent="0.75">
      <c r="A801" s="3" t="s">
        <v>179</v>
      </c>
      <c r="B801" s="2">
        <v>892.84</v>
      </c>
    </row>
    <row r="802" spans="1:2" ht="15.25" x14ac:dyDescent="0.75">
      <c r="A802" s="3" t="s">
        <v>1021</v>
      </c>
      <c r="B802" s="2">
        <v>889.35</v>
      </c>
    </row>
    <row r="803" spans="1:2" ht="15.25" x14ac:dyDescent="0.75">
      <c r="A803" s="3" t="s">
        <v>1022</v>
      </c>
      <c r="B803" s="2">
        <v>884.5</v>
      </c>
    </row>
    <row r="804" spans="1:2" ht="15.25" x14ac:dyDescent="0.75">
      <c r="A804" s="3" t="s">
        <v>1023</v>
      </c>
      <c r="B804" s="2">
        <v>896.2</v>
      </c>
    </row>
    <row r="805" spans="1:2" ht="15.25" x14ac:dyDescent="0.75">
      <c r="A805" s="3" t="s">
        <v>1024</v>
      </c>
      <c r="B805" s="2">
        <v>896.4</v>
      </c>
    </row>
    <row r="806" spans="1:2" ht="15.25" x14ac:dyDescent="0.75">
      <c r="A806" s="3" t="s">
        <v>1025</v>
      </c>
      <c r="B806" s="2">
        <v>872.14</v>
      </c>
    </row>
    <row r="807" spans="1:2" ht="15.25" x14ac:dyDescent="0.75">
      <c r="A807" s="3" t="s">
        <v>1026</v>
      </c>
      <c r="B807" s="2">
        <v>863.19</v>
      </c>
    </row>
    <row r="808" spans="1:2" ht="15.25" x14ac:dyDescent="0.75">
      <c r="A808" s="3" t="s">
        <v>1027</v>
      </c>
      <c r="B808" s="2">
        <v>896.15</v>
      </c>
    </row>
    <row r="809" spans="1:2" ht="15.25" x14ac:dyDescent="0.75">
      <c r="A809" s="3" t="s">
        <v>169</v>
      </c>
      <c r="B809" s="2">
        <v>873.55</v>
      </c>
    </row>
    <row r="810" spans="1:2" ht="15.25" x14ac:dyDescent="0.75">
      <c r="A810" s="3" t="s">
        <v>1028</v>
      </c>
      <c r="B810" s="2">
        <v>875.71</v>
      </c>
    </row>
    <row r="811" spans="1:2" ht="15.25" x14ac:dyDescent="0.75">
      <c r="A811" s="3" t="s">
        <v>1029</v>
      </c>
      <c r="B811" s="2">
        <v>874.15</v>
      </c>
    </row>
    <row r="812" spans="1:2" ht="15.25" x14ac:dyDescent="0.75">
      <c r="A812" s="3" t="s">
        <v>1030</v>
      </c>
      <c r="B812" s="2">
        <v>868.28</v>
      </c>
    </row>
    <row r="813" spans="1:2" ht="15.25" x14ac:dyDescent="0.75">
      <c r="A813" s="3" t="s">
        <v>1031</v>
      </c>
      <c r="B813" s="2">
        <v>886</v>
      </c>
    </row>
    <row r="814" spans="1:2" ht="15.25" x14ac:dyDescent="0.75">
      <c r="A814" s="3" t="s">
        <v>1032</v>
      </c>
      <c r="B814" s="2">
        <v>875.96</v>
      </c>
    </row>
    <row r="815" spans="1:2" ht="15.25" x14ac:dyDescent="0.75">
      <c r="A815" s="3" t="s">
        <v>1033</v>
      </c>
      <c r="B815" s="2">
        <v>870.47</v>
      </c>
    </row>
    <row r="816" spans="1:2" ht="15.25" x14ac:dyDescent="0.75">
      <c r="A816" s="3" t="s">
        <v>1034</v>
      </c>
      <c r="B816" s="2">
        <v>861</v>
      </c>
    </row>
    <row r="817" spans="1:2" ht="15.25" x14ac:dyDescent="0.75">
      <c r="A817" s="3" t="s">
        <v>1035</v>
      </c>
      <c r="B817" s="2">
        <v>862.01</v>
      </c>
    </row>
    <row r="818" spans="1:2" ht="15.25" x14ac:dyDescent="0.75">
      <c r="A818" s="3" t="s">
        <v>1036</v>
      </c>
      <c r="B818" s="2">
        <v>844.4</v>
      </c>
    </row>
    <row r="819" spans="1:2" ht="15.25" x14ac:dyDescent="0.75">
      <c r="A819" s="3" t="s">
        <v>1037</v>
      </c>
      <c r="B819" s="2">
        <v>840.85</v>
      </c>
    </row>
    <row r="820" spans="1:2" ht="15.25" x14ac:dyDescent="0.75">
      <c r="A820" s="3" t="s">
        <v>1038</v>
      </c>
      <c r="B820" s="2">
        <v>861.16</v>
      </c>
    </row>
    <row r="821" spans="1:2" ht="15.25" x14ac:dyDescent="0.75">
      <c r="A821" s="3" t="s">
        <v>1039</v>
      </c>
      <c r="B821" s="2">
        <v>857.79</v>
      </c>
    </row>
    <row r="822" spans="1:2" ht="15.25" x14ac:dyDescent="0.75">
      <c r="A822" s="3" t="s">
        <v>1040</v>
      </c>
      <c r="B822" s="2">
        <v>878.59</v>
      </c>
    </row>
    <row r="823" spans="1:2" ht="15.25" x14ac:dyDescent="0.75">
      <c r="A823" s="3" t="s">
        <v>1041</v>
      </c>
      <c r="B823" s="2">
        <v>891.28</v>
      </c>
    </row>
    <row r="824" spans="1:2" ht="15.25" x14ac:dyDescent="0.75">
      <c r="A824" s="3" t="s">
        <v>1042</v>
      </c>
      <c r="B824" s="2">
        <v>896.01</v>
      </c>
    </row>
    <row r="825" spans="1:2" ht="15.25" x14ac:dyDescent="0.75">
      <c r="A825" s="3" t="s">
        <v>1043</v>
      </c>
      <c r="B825" s="2">
        <v>879.1</v>
      </c>
    </row>
    <row r="826" spans="1:2" ht="15.25" x14ac:dyDescent="0.75">
      <c r="A826" s="3" t="s">
        <v>1044</v>
      </c>
      <c r="B826" s="2">
        <v>882.41</v>
      </c>
    </row>
    <row r="827" spans="1:2" ht="15.25" x14ac:dyDescent="0.75">
      <c r="A827" s="3" t="s">
        <v>1045</v>
      </c>
      <c r="B827" s="2">
        <v>895.67</v>
      </c>
    </row>
    <row r="828" spans="1:2" ht="15.25" x14ac:dyDescent="0.75">
      <c r="A828" s="3" t="s">
        <v>206</v>
      </c>
      <c r="B828" s="2">
        <v>891.65</v>
      </c>
    </row>
    <row r="829" spans="1:2" ht="15.25" x14ac:dyDescent="0.75">
      <c r="A829" s="3" t="s">
        <v>1046</v>
      </c>
      <c r="B829" s="2">
        <v>899.5</v>
      </c>
    </row>
    <row r="830" spans="1:2" ht="15.25" x14ac:dyDescent="0.75">
      <c r="A830" s="3" t="s">
        <v>1047</v>
      </c>
      <c r="B830" s="2">
        <v>897.22</v>
      </c>
    </row>
    <row r="831" spans="1:2" ht="15.25" x14ac:dyDescent="0.75">
      <c r="A831" s="3" t="s">
        <v>1048</v>
      </c>
      <c r="B831" s="2">
        <v>919.05</v>
      </c>
    </row>
    <row r="832" spans="1:2" ht="15.25" x14ac:dyDescent="0.75">
      <c r="A832" s="3" t="s">
        <v>159</v>
      </c>
      <c r="B832" s="2">
        <v>917.63</v>
      </c>
    </row>
    <row r="833" spans="1:2" ht="15.25" x14ac:dyDescent="0.75">
      <c r="A833" s="3" t="s">
        <v>1049</v>
      </c>
      <c r="B833" s="2">
        <v>942.98</v>
      </c>
    </row>
    <row r="834" spans="1:2" ht="15.25" x14ac:dyDescent="0.75">
      <c r="A834" s="3" t="s">
        <v>1050</v>
      </c>
      <c r="B834" s="2">
        <v>930.41</v>
      </c>
    </row>
    <row r="835" spans="1:2" ht="15.25" x14ac:dyDescent="0.75">
      <c r="A835" s="3" t="s">
        <v>1051</v>
      </c>
      <c r="B835" s="2">
        <v>941</v>
      </c>
    </row>
    <row r="836" spans="1:2" ht="15.25" x14ac:dyDescent="0.75">
      <c r="A836" s="3" t="s">
        <v>1052</v>
      </c>
      <c r="B836" s="2">
        <v>940.2</v>
      </c>
    </row>
    <row r="837" spans="1:2" ht="15.25" x14ac:dyDescent="0.75">
      <c r="A837" s="3" t="s">
        <v>1053</v>
      </c>
      <c r="B837" s="2">
        <v>960.15</v>
      </c>
    </row>
    <row r="838" spans="1:2" ht="15.25" x14ac:dyDescent="0.75">
      <c r="A838" s="3" t="s">
        <v>1054</v>
      </c>
      <c r="B838" s="2">
        <v>964.53</v>
      </c>
    </row>
    <row r="839" spans="1:2" ht="15.25" x14ac:dyDescent="0.75">
      <c r="A839" s="3" t="s">
        <v>1055</v>
      </c>
      <c r="B839" s="2">
        <v>973.25</v>
      </c>
    </row>
    <row r="840" spans="1:2" ht="15.25" x14ac:dyDescent="0.75">
      <c r="A840" s="3" t="s">
        <v>1056</v>
      </c>
      <c r="B840" s="2">
        <v>973.11</v>
      </c>
    </row>
    <row r="841" spans="1:2" ht="15.25" x14ac:dyDescent="0.75">
      <c r="A841" s="3" t="s">
        <v>149</v>
      </c>
      <c r="B841" s="2">
        <v>970.83</v>
      </c>
    </row>
    <row r="842" spans="1:2" ht="15.25" x14ac:dyDescent="0.75">
      <c r="A842" s="3" t="s">
        <v>189</v>
      </c>
      <c r="B842" s="2">
        <v>972.89</v>
      </c>
    </row>
    <row r="843" spans="1:2" ht="15.25" x14ac:dyDescent="0.75">
      <c r="A843" s="3" t="s">
        <v>1057</v>
      </c>
      <c r="B843" s="2">
        <v>967.48</v>
      </c>
    </row>
    <row r="844" spans="1:2" ht="15.25" x14ac:dyDescent="0.75">
      <c r="A844" s="3" t="s">
        <v>198</v>
      </c>
      <c r="B844" s="2">
        <v>976.8</v>
      </c>
    </row>
    <row r="845" spans="1:2" ht="15.25" x14ac:dyDescent="0.75">
      <c r="A845" s="3" t="s">
        <v>1058</v>
      </c>
      <c r="B845" s="2">
        <v>983.21</v>
      </c>
    </row>
    <row r="846" spans="1:2" ht="15.25" x14ac:dyDescent="0.75">
      <c r="A846" s="3" t="s">
        <v>1059</v>
      </c>
      <c r="B846" s="2">
        <v>997.67</v>
      </c>
    </row>
    <row r="847" spans="1:2" ht="15.25" x14ac:dyDescent="0.75">
      <c r="A847" s="3" t="s">
        <v>1061</v>
      </c>
      <c r="B847" s="2">
        <v>982.71</v>
      </c>
    </row>
    <row r="848" spans="1:2" ht="15.25" x14ac:dyDescent="0.75">
      <c r="A848" s="3" t="s">
        <v>1062</v>
      </c>
      <c r="B848" s="2">
        <v>989.05</v>
      </c>
    </row>
    <row r="849" spans="1:2" ht="15.25" x14ac:dyDescent="0.75">
      <c r="A849" s="3" t="s">
        <v>1063</v>
      </c>
      <c r="B849" s="2">
        <v>1014.54</v>
      </c>
    </row>
    <row r="850" spans="1:2" ht="15.25" x14ac:dyDescent="0.75">
      <c r="A850" s="3" t="s">
        <v>1064</v>
      </c>
      <c r="B850" s="2">
        <v>1011.05</v>
      </c>
    </row>
    <row r="851" spans="1:2" ht="15.25" x14ac:dyDescent="0.75">
      <c r="A851" s="3" t="s">
        <v>1436</v>
      </c>
      <c r="B851" s="2">
        <v>1004.02</v>
      </c>
    </row>
    <row r="852" spans="1:2" ht="15.25" x14ac:dyDescent="0.75">
      <c r="A852" s="3" t="s">
        <v>1065</v>
      </c>
      <c r="B852" s="2">
        <v>996.35</v>
      </c>
    </row>
    <row r="853" spans="1:2" ht="15.25" x14ac:dyDescent="0.75">
      <c r="A853" s="3" t="s">
        <v>1066</v>
      </c>
      <c r="B853" s="2">
        <v>1016.67</v>
      </c>
    </row>
    <row r="854" spans="1:2" ht="15.25" x14ac:dyDescent="0.75">
      <c r="A854" s="3" t="s">
        <v>1067</v>
      </c>
      <c r="B854" s="2">
        <v>1021.21</v>
      </c>
    </row>
    <row r="855" spans="1:2" ht="15.25" x14ac:dyDescent="0.75">
      <c r="A855" s="3" t="s">
        <v>1068</v>
      </c>
      <c r="B855" s="2">
        <v>1025.83</v>
      </c>
    </row>
    <row r="856" spans="1:2" ht="15.25" x14ac:dyDescent="0.75">
      <c r="A856" s="3" t="s">
        <v>1069</v>
      </c>
      <c r="B856" s="2">
        <v>1034.68</v>
      </c>
    </row>
    <row r="857" spans="1:2" ht="15.25" x14ac:dyDescent="0.75">
      <c r="A857" s="3" t="s">
        <v>1070</v>
      </c>
      <c r="B857" s="2">
        <v>1039.71</v>
      </c>
    </row>
    <row r="858" spans="1:2" ht="15.25" x14ac:dyDescent="0.75">
      <c r="A858" s="3" t="s">
        <v>1071</v>
      </c>
      <c r="B858" s="2">
        <v>1048.07</v>
      </c>
    </row>
    <row r="859" spans="1:2" ht="15.25" x14ac:dyDescent="0.75">
      <c r="A859" s="3" t="s">
        <v>216</v>
      </c>
      <c r="B859" s="2">
        <v>1030.58</v>
      </c>
    </row>
    <row r="860" spans="1:2" ht="15.25" x14ac:dyDescent="0.75">
      <c r="A860" s="3" t="s">
        <v>1072</v>
      </c>
      <c r="B860" s="2">
        <v>1034.32</v>
      </c>
    </row>
    <row r="861" spans="1:2" ht="15.25" x14ac:dyDescent="0.75">
      <c r="A861" s="3" t="s">
        <v>1073</v>
      </c>
      <c r="B861" s="2">
        <v>1036.69</v>
      </c>
    </row>
    <row r="862" spans="1:2" ht="15.25" x14ac:dyDescent="0.75">
      <c r="A862" s="3" t="s">
        <v>1074</v>
      </c>
      <c r="B862" s="2">
        <v>1045</v>
      </c>
    </row>
    <row r="863" spans="1:2" ht="15.25" x14ac:dyDescent="0.75">
      <c r="A863" s="3" t="s">
        <v>1075</v>
      </c>
      <c r="B863" s="2">
        <v>1040.52</v>
      </c>
    </row>
    <row r="864" spans="1:2" ht="15.25" x14ac:dyDescent="0.75">
      <c r="A864" s="3" t="s">
        <v>180</v>
      </c>
      <c r="B864" s="2">
        <v>1049.98</v>
      </c>
    </row>
    <row r="865" spans="1:2" ht="15.25" x14ac:dyDescent="0.75">
      <c r="A865" s="3" t="s">
        <v>1076</v>
      </c>
      <c r="B865" s="2">
        <v>1054.07</v>
      </c>
    </row>
    <row r="866" spans="1:2" ht="15.25" x14ac:dyDescent="0.75">
      <c r="A866" s="3" t="s">
        <v>1077</v>
      </c>
      <c r="B866" s="2">
        <v>1058.8599999999999</v>
      </c>
    </row>
    <row r="867" spans="1:2" ht="15.25" x14ac:dyDescent="0.75">
      <c r="A867" s="3" t="s">
        <v>1078</v>
      </c>
      <c r="B867" s="2">
        <v>1032.48</v>
      </c>
    </row>
    <row r="868" spans="1:2" ht="15.25" x14ac:dyDescent="0.75">
      <c r="A868" s="3" t="s">
        <v>1079</v>
      </c>
      <c r="B868" s="2">
        <v>1056.08</v>
      </c>
    </row>
    <row r="869" spans="1:2" ht="15.25" x14ac:dyDescent="0.75">
      <c r="A869" s="3" t="s">
        <v>1080</v>
      </c>
      <c r="B869" s="2">
        <v>1050.97</v>
      </c>
    </row>
    <row r="870" spans="1:2" ht="15.25" x14ac:dyDescent="0.75">
      <c r="A870" s="3" t="s">
        <v>1081</v>
      </c>
      <c r="B870" s="2">
        <v>1049.94</v>
      </c>
    </row>
    <row r="871" spans="1:2" ht="15.25" x14ac:dyDescent="0.75">
      <c r="A871" s="3" t="s">
        <v>1082</v>
      </c>
      <c r="B871" s="2">
        <v>1027.18</v>
      </c>
    </row>
    <row r="872" spans="1:2" ht="15.25" x14ac:dyDescent="0.75">
      <c r="A872" s="3" t="s">
        <v>1083</v>
      </c>
      <c r="B872" s="2">
        <v>1027.06</v>
      </c>
    </row>
    <row r="873" spans="1:2" ht="15.25" x14ac:dyDescent="0.75">
      <c r="A873" s="3" t="s">
        <v>170</v>
      </c>
      <c r="B873" s="2">
        <v>1021.78</v>
      </c>
    </row>
    <row r="874" spans="1:2" ht="15.25" x14ac:dyDescent="0.75">
      <c r="A874" s="3" t="s">
        <v>1084</v>
      </c>
      <c r="B874" s="2">
        <v>1014.19</v>
      </c>
    </row>
    <row r="875" spans="1:2" ht="15.25" x14ac:dyDescent="0.75">
      <c r="A875" s="3" t="s">
        <v>1085</v>
      </c>
      <c r="B875" s="2">
        <v>1019.54</v>
      </c>
    </row>
    <row r="876" spans="1:2" ht="15.25" x14ac:dyDescent="0.75">
      <c r="A876" s="3" t="s">
        <v>1087</v>
      </c>
      <c r="B876" s="2">
        <v>1021.46</v>
      </c>
    </row>
    <row r="877" spans="1:2" ht="15.25" x14ac:dyDescent="0.75">
      <c r="A877" s="3" t="s">
        <v>1437</v>
      </c>
      <c r="B877" s="2">
        <v>1010.9</v>
      </c>
    </row>
    <row r="878" spans="1:2" ht="15.25" x14ac:dyDescent="0.75">
      <c r="A878" s="3" t="s">
        <v>1088</v>
      </c>
      <c r="B878" s="2">
        <v>1022</v>
      </c>
    </row>
    <row r="879" spans="1:2" ht="15.25" x14ac:dyDescent="0.75">
      <c r="A879" s="3" t="s">
        <v>1089</v>
      </c>
      <c r="B879" s="2">
        <v>1036.47</v>
      </c>
    </row>
    <row r="880" spans="1:2" ht="15.25" x14ac:dyDescent="0.75">
      <c r="A880" s="3" t="s">
        <v>1090</v>
      </c>
      <c r="B880" s="2">
        <v>1055.5</v>
      </c>
    </row>
    <row r="881" spans="1:2" ht="15.25" x14ac:dyDescent="0.75">
      <c r="A881" s="3" t="s">
        <v>1091</v>
      </c>
      <c r="B881" s="2">
        <v>1077.48</v>
      </c>
    </row>
    <row r="882" spans="1:2" ht="15.25" x14ac:dyDescent="0.75">
      <c r="A882" s="3" t="s">
        <v>1092</v>
      </c>
      <c r="B882" s="2">
        <v>1060.53</v>
      </c>
    </row>
    <row r="883" spans="1:2" ht="15.25" x14ac:dyDescent="0.75">
      <c r="A883" s="3" t="s">
        <v>1093</v>
      </c>
      <c r="B883" s="2">
        <v>1109.6099999999999</v>
      </c>
    </row>
    <row r="884" spans="1:2" ht="15.25" x14ac:dyDescent="0.75">
      <c r="A884" s="3" t="s">
        <v>1094</v>
      </c>
      <c r="B884" s="2">
        <v>1095</v>
      </c>
    </row>
    <row r="885" spans="1:2" ht="15.25" x14ac:dyDescent="0.75">
      <c r="A885" s="3" t="s">
        <v>1095</v>
      </c>
      <c r="B885" s="2">
        <v>1086.54</v>
      </c>
    </row>
    <row r="886" spans="1:2" ht="15.25" x14ac:dyDescent="0.75">
      <c r="A886" s="3" t="s">
        <v>1096</v>
      </c>
      <c r="B886" s="2">
        <v>1105.01</v>
      </c>
    </row>
    <row r="887" spans="1:2" ht="15.25" x14ac:dyDescent="0.75">
      <c r="A887" s="3" t="s">
        <v>1097</v>
      </c>
      <c r="B887" s="2">
        <v>1107.76</v>
      </c>
    </row>
    <row r="888" spans="1:2" ht="15.25" x14ac:dyDescent="0.75">
      <c r="A888" s="3" t="s">
        <v>1098</v>
      </c>
      <c r="B888" s="2">
        <v>1116.3900000000001</v>
      </c>
    </row>
    <row r="889" spans="1:2" ht="15.25" x14ac:dyDescent="0.75">
      <c r="A889" s="3" t="s">
        <v>1099</v>
      </c>
      <c r="B889" s="2">
        <v>1102.69</v>
      </c>
    </row>
    <row r="890" spans="1:2" ht="15.25" x14ac:dyDescent="0.75">
      <c r="A890" s="3" t="s">
        <v>1100</v>
      </c>
      <c r="B890" s="2">
        <v>1081.6099999999999</v>
      </c>
    </row>
    <row r="891" spans="1:2" ht="15.25" x14ac:dyDescent="0.75">
      <c r="A891" s="3" t="s">
        <v>1101</v>
      </c>
      <c r="B891" s="2">
        <v>1056</v>
      </c>
    </row>
    <row r="892" spans="1:2" ht="15.25" x14ac:dyDescent="0.75">
      <c r="A892" s="3" t="s">
        <v>207</v>
      </c>
      <c r="B892" s="2">
        <v>1066.67</v>
      </c>
    </row>
    <row r="893" spans="1:2" ht="15.25" x14ac:dyDescent="0.75">
      <c r="A893" s="3" t="s">
        <v>1102</v>
      </c>
      <c r="B893" s="2">
        <v>1054.5899999999999</v>
      </c>
    </row>
    <row r="894" spans="1:2" ht="15.25" x14ac:dyDescent="0.75">
      <c r="A894" s="3" t="s">
        <v>1103</v>
      </c>
      <c r="B894" s="2">
        <v>959.92</v>
      </c>
    </row>
    <row r="895" spans="1:2" ht="15.25" x14ac:dyDescent="0.75">
      <c r="A895" s="3" t="s">
        <v>1104</v>
      </c>
      <c r="B895" s="2">
        <v>919.65</v>
      </c>
    </row>
    <row r="896" spans="1:2" ht="15.25" x14ac:dyDescent="0.75">
      <c r="A896" s="3" t="s">
        <v>160</v>
      </c>
      <c r="B896" s="2">
        <v>943.03</v>
      </c>
    </row>
    <row r="897" spans="1:2" ht="15.25" x14ac:dyDescent="0.75">
      <c r="A897" s="3" t="s">
        <v>1105</v>
      </c>
      <c r="B897" s="2">
        <v>930</v>
      </c>
    </row>
    <row r="898" spans="1:2" ht="15.25" x14ac:dyDescent="0.75">
      <c r="A898" s="3" t="s">
        <v>1106</v>
      </c>
      <c r="B898" s="2">
        <v>948.09</v>
      </c>
    </row>
    <row r="899" spans="1:2" ht="15.25" x14ac:dyDescent="0.75">
      <c r="A899" s="3" t="s">
        <v>1107</v>
      </c>
      <c r="B899" s="2">
        <v>935.54</v>
      </c>
    </row>
    <row r="900" spans="1:2" ht="15.25" x14ac:dyDescent="0.75">
      <c r="A900" s="3" t="s">
        <v>1109</v>
      </c>
      <c r="B900" s="2">
        <v>917.78</v>
      </c>
    </row>
    <row r="901" spans="1:2" ht="15.25" x14ac:dyDescent="0.75">
      <c r="A901" s="3" t="s">
        <v>1110</v>
      </c>
      <c r="B901" s="2">
        <v>913.1</v>
      </c>
    </row>
    <row r="902" spans="1:2" ht="15.25" x14ac:dyDescent="0.75">
      <c r="A902" s="3" t="s">
        <v>1111</v>
      </c>
      <c r="B902" s="2">
        <v>940.57</v>
      </c>
    </row>
    <row r="903" spans="1:2" ht="15.25" x14ac:dyDescent="0.75">
      <c r="A903" s="3" t="s">
        <v>150</v>
      </c>
      <c r="B903" s="2">
        <v>943.7</v>
      </c>
    </row>
    <row r="904" spans="1:2" ht="15.25" x14ac:dyDescent="0.75">
      <c r="A904" s="3" t="s">
        <v>1112</v>
      </c>
      <c r="B904" s="2">
        <v>955.91</v>
      </c>
    </row>
    <row r="905" spans="1:2" ht="15.25" x14ac:dyDescent="0.75">
      <c r="A905" s="3" t="s">
        <v>190</v>
      </c>
      <c r="B905" s="2">
        <v>968.41</v>
      </c>
    </row>
    <row r="906" spans="1:2" ht="15.25" x14ac:dyDescent="0.75">
      <c r="A906" s="3" t="s">
        <v>199</v>
      </c>
      <c r="B906" s="2">
        <v>945.4</v>
      </c>
    </row>
    <row r="907" spans="1:2" ht="15.25" x14ac:dyDescent="0.75">
      <c r="A907" s="3" t="s">
        <v>1113</v>
      </c>
      <c r="B907" s="2">
        <v>938.26</v>
      </c>
    </row>
    <row r="908" spans="1:2" ht="15.25" x14ac:dyDescent="0.75">
      <c r="A908" s="3" t="s">
        <v>1114</v>
      </c>
      <c r="B908" s="2">
        <v>941.77</v>
      </c>
    </row>
    <row r="909" spans="1:2" ht="15.25" x14ac:dyDescent="0.75">
      <c r="A909" s="3" t="s">
        <v>1115</v>
      </c>
      <c r="B909" s="2">
        <v>925</v>
      </c>
    </row>
    <row r="910" spans="1:2" ht="15.25" x14ac:dyDescent="0.75">
      <c r="A910" s="3" t="s">
        <v>1116</v>
      </c>
      <c r="B910" s="2">
        <v>920</v>
      </c>
    </row>
    <row r="911" spans="1:2" ht="15.25" x14ac:dyDescent="0.75">
      <c r="A911" s="3" t="s">
        <v>1117</v>
      </c>
      <c r="B911" s="2">
        <v>926.41</v>
      </c>
    </row>
    <row r="912" spans="1:2" ht="15.25" x14ac:dyDescent="0.75">
      <c r="A912" s="3" t="s">
        <v>1118</v>
      </c>
      <c r="B912" s="2">
        <v>931.45</v>
      </c>
    </row>
    <row r="913" spans="1:2" ht="15.25" x14ac:dyDescent="0.75">
      <c r="A913" s="3" t="s">
        <v>1119</v>
      </c>
      <c r="B913" s="2">
        <v>952.23</v>
      </c>
    </row>
    <row r="914" spans="1:2" ht="15.25" x14ac:dyDescent="0.75">
      <c r="A914" s="3" t="s">
        <v>1120</v>
      </c>
      <c r="B914" s="2">
        <v>946.5</v>
      </c>
    </row>
    <row r="915" spans="1:2" ht="15.25" x14ac:dyDescent="0.75">
      <c r="A915" s="3" t="s">
        <v>1121</v>
      </c>
      <c r="B915" s="2">
        <v>945.65</v>
      </c>
    </row>
    <row r="916" spans="1:2" ht="15.25" x14ac:dyDescent="0.75">
      <c r="A916" s="3" t="s">
        <v>1122</v>
      </c>
      <c r="B916" s="2">
        <v>962.6</v>
      </c>
    </row>
    <row r="917" spans="1:2" ht="15.25" x14ac:dyDescent="0.75">
      <c r="A917" s="3" t="s">
        <v>1123</v>
      </c>
      <c r="B917" s="2">
        <v>992</v>
      </c>
    </row>
    <row r="918" spans="1:2" ht="15.25" x14ac:dyDescent="0.75">
      <c r="A918" s="3" t="s">
        <v>1124</v>
      </c>
      <c r="B918" s="2">
        <v>995.09</v>
      </c>
    </row>
    <row r="919" spans="1:2" ht="15.25" x14ac:dyDescent="0.75">
      <c r="A919" s="3" t="s">
        <v>1125</v>
      </c>
      <c r="B919" s="2">
        <v>979</v>
      </c>
    </row>
    <row r="920" spans="1:2" ht="15.25" x14ac:dyDescent="0.75">
      <c r="A920" s="3" t="s">
        <v>1126</v>
      </c>
      <c r="B920" s="2">
        <v>958.75</v>
      </c>
    </row>
    <row r="921" spans="1:2" ht="15.25" x14ac:dyDescent="0.75">
      <c r="A921" s="3" t="s">
        <v>1127</v>
      </c>
      <c r="B921" s="2">
        <v>944.3</v>
      </c>
    </row>
    <row r="922" spans="1:2" ht="15.25" x14ac:dyDescent="0.75">
      <c r="A922" s="3" t="s">
        <v>217</v>
      </c>
      <c r="B922" s="2">
        <v>943.66</v>
      </c>
    </row>
    <row r="923" spans="1:2" ht="15.25" x14ac:dyDescent="0.75">
      <c r="A923" s="3" t="s">
        <v>1128</v>
      </c>
      <c r="B923" s="2">
        <v>958.42</v>
      </c>
    </row>
    <row r="924" spans="1:2" ht="15.25" x14ac:dyDescent="0.75">
      <c r="A924" s="3" t="s">
        <v>1129</v>
      </c>
      <c r="B924" s="2">
        <v>954.15</v>
      </c>
    </row>
    <row r="925" spans="1:2" ht="15.25" x14ac:dyDescent="0.75">
      <c r="A925" s="3" t="s">
        <v>1130</v>
      </c>
      <c r="B925" s="2">
        <v>946.84</v>
      </c>
    </row>
    <row r="926" spans="1:2" ht="15.25" x14ac:dyDescent="0.75">
      <c r="A926" s="3" t="s">
        <v>181</v>
      </c>
      <c r="B926" s="2">
        <v>937.57</v>
      </c>
    </row>
    <row r="927" spans="1:2" ht="15.25" x14ac:dyDescent="0.75">
      <c r="A927" s="3" t="s">
        <v>1131</v>
      </c>
      <c r="B927" s="2">
        <v>935.75</v>
      </c>
    </row>
    <row r="928" spans="1:2" ht="15.25" x14ac:dyDescent="0.75">
      <c r="A928" s="3" t="s">
        <v>1132</v>
      </c>
      <c r="B928" s="2">
        <v>930</v>
      </c>
    </row>
    <row r="929" spans="1:2" ht="15.25" x14ac:dyDescent="0.75">
      <c r="A929" s="3" t="s">
        <v>1133</v>
      </c>
      <c r="B929" s="2">
        <v>943.48</v>
      </c>
    </row>
    <row r="930" spans="1:2" ht="15.25" x14ac:dyDescent="0.75">
      <c r="A930" s="3" t="s">
        <v>1134</v>
      </c>
      <c r="B930" s="2">
        <v>955.72</v>
      </c>
    </row>
    <row r="931" spans="1:2" ht="15.25" x14ac:dyDescent="0.75">
      <c r="A931" s="3" t="s">
        <v>1135</v>
      </c>
      <c r="B931" s="2">
        <v>950.07</v>
      </c>
    </row>
    <row r="932" spans="1:2" ht="15.25" x14ac:dyDescent="0.75">
      <c r="A932" s="3" t="s">
        <v>1136</v>
      </c>
      <c r="B932" s="2">
        <v>955.01</v>
      </c>
    </row>
    <row r="933" spans="1:2" ht="15.25" x14ac:dyDescent="0.75">
      <c r="A933" s="3" t="s">
        <v>1137</v>
      </c>
      <c r="B933" s="2">
        <v>949.51</v>
      </c>
    </row>
    <row r="934" spans="1:2" ht="15.25" x14ac:dyDescent="0.75">
      <c r="A934" s="3" t="s">
        <v>1138</v>
      </c>
      <c r="B934" s="2">
        <v>944.6</v>
      </c>
    </row>
    <row r="935" spans="1:2" ht="15.25" x14ac:dyDescent="0.75">
      <c r="A935" s="3" t="s">
        <v>1139</v>
      </c>
      <c r="B935" s="2">
        <v>930.71</v>
      </c>
    </row>
    <row r="936" spans="1:2" ht="15.25" x14ac:dyDescent="0.75">
      <c r="A936" s="3" t="s">
        <v>171</v>
      </c>
      <c r="B936" s="2">
        <v>958.61</v>
      </c>
    </row>
    <row r="937" spans="1:2" ht="15.25" x14ac:dyDescent="0.75">
      <c r="A937" s="3" t="s">
        <v>1140</v>
      </c>
      <c r="B937" s="2">
        <v>949.86</v>
      </c>
    </row>
    <row r="938" spans="1:2" ht="15.25" x14ac:dyDescent="0.75">
      <c r="A938" s="3" t="s">
        <v>1141</v>
      </c>
      <c r="B938" s="2">
        <v>939.98</v>
      </c>
    </row>
    <row r="939" spans="1:2" ht="15.25" x14ac:dyDescent="0.75">
      <c r="A939" s="3" t="s">
        <v>1142</v>
      </c>
      <c r="B939" s="2">
        <v>925.01</v>
      </c>
    </row>
    <row r="940" spans="1:2" ht="15.25" x14ac:dyDescent="0.75">
      <c r="A940" s="3" t="s">
        <v>1143</v>
      </c>
      <c r="B940" s="2">
        <v>930.25</v>
      </c>
    </row>
    <row r="941" spans="1:2" ht="15.25" x14ac:dyDescent="0.75">
      <c r="A941" s="3" t="s">
        <v>1144</v>
      </c>
      <c r="B941" s="2">
        <v>925</v>
      </c>
    </row>
    <row r="942" spans="1:2" ht="15.25" x14ac:dyDescent="0.75">
      <c r="A942" s="3" t="s">
        <v>1145</v>
      </c>
      <c r="B942" s="2">
        <v>930.02</v>
      </c>
    </row>
    <row r="943" spans="1:2" ht="15.25" x14ac:dyDescent="0.75">
      <c r="A943" s="3" t="s">
        <v>1147</v>
      </c>
      <c r="B943" s="2">
        <v>917.01</v>
      </c>
    </row>
    <row r="944" spans="1:2" ht="15.25" x14ac:dyDescent="0.75">
      <c r="A944" s="3" t="s">
        <v>1148</v>
      </c>
      <c r="B944" s="2">
        <v>879.9</v>
      </c>
    </row>
    <row r="945" spans="1:2" ht="15.25" x14ac:dyDescent="0.75">
      <c r="A945" s="3" t="s">
        <v>1149</v>
      </c>
      <c r="B945" s="2">
        <v>888.36</v>
      </c>
    </row>
    <row r="946" spans="1:2" ht="15.25" x14ac:dyDescent="0.75">
      <c r="A946" s="3" t="s">
        <v>1150</v>
      </c>
      <c r="B946" s="2">
        <v>891.16</v>
      </c>
    </row>
    <row r="947" spans="1:2" ht="15.25" x14ac:dyDescent="0.75">
      <c r="A947" s="3" t="s">
        <v>1151</v>
      </c>
      <c r="B947" s="2">
        <v>874.98</v>
      </c>
    </row>
    <row r="948" spans="1:2" ht="15.25" x14ac:dyDescent="0.75">
      <c r="A948" s="3" t="s">
        <v>1152</v>
      </c>
      <c r="B948" s="2">
        <v>927.14</v>
      </c>
    </row>
    <row r="949" spans="1:2" ht="15.25" x14ac:dyDescent="0.75">
      <c r="A949" s="3" t="s">
        <v>1153</v>
      </c>
      <c r="B949" s="2">
        <v>907.15</v>
      </c>
    </row>
    <row r="950" spans="1:2" ht="15.25" x14ac:dyDescent="0.75">
      <c r="A950" s="3" t="s">
        <v>1154</v>
      </c>
      <c r="B950" s="2">
        <v>889.96</v>
      </c>
    </row>
    <row r="951" spans="1:2" ht="15.25" x14ac:dyDescent="0.75">
      <c r="A951" s="3" t="s">
        <v>1155</v>
      </c>
      <c r="B951" s="2">
        <v>886.23</v>
      </c>
    </row>
    <row r="952" spans="1:2" ht="15.25" x14ac:dyDescent="0.75">
      <c r="A952" s="3" t="s">
        <v>1156</v>
      </c>
      <c r="B952" s="2">
        <v>905.91</v>
      </c>
    </row>
    <row r="953" spans="1:2" ht="15.25" x14ac:dyDescent="0.75">
      <c r="A953" s="3" t="s">
        <v>1157</v>
      </c>
      <c r="B953" s="2">
        <v>881.67</v>
      </c>
    </row>
    <row r="954" spans="1:2" ht="15.25" x14ac:dyDescent="0.75">
      <c r="A954" s="3" t="s">
        <v>208</v>
      </c>
      <c r="B954" s="2">
        <v>860</v>
      </c>
    </row>
    <row r="955" spans="1:2" ht="15.25" x14ac:dyDescent="0.75">
      <c r="A955" s="3" t="s">
        <v>1158</v>
      </c>
      <c r="B955" s="2">
        <v>860</v>
      </c>
    </row>
    <row r="956" spans="1:2" ht="15.25" x14ac:dyDescent="0.75">
      <c r="A956" s="3" t="s">
        <v>1159</v>
      </c>
      <c r="B956" s="2">
        <v>871.46</v>
      </c>
    </row>
    <row r="957" spans="1:2" ht="15.25" x14ac:dyDescent="0.75">
      <c r="A957" s="3" t="s">
        <v>1160</v>
      </c>
      <c r="B957" s="2">
        <v>865.4</v>
      </c>
    </row>
    <row r="958" spans="1:2" ht="15.25" x14ac:dyDescent="0.75">
      <c r="A958" s="3" t="s">
        <v>1161</v>
      </c>
      <c r="B958" s="2">
        <v>888.2</v>
      </c>
    </row>
    <row r="959" spans="1:2" ht="15.25" x14ac:dyDescent="0.75">
      <c r="A959" s="3" t="s">
        <v>161</v>
      </c>
      <c r="B959" s="2">
        <v>906.01</v>
      </c>
    </row>
    <row r="960" spans="1:2" ht="15.25" x14ac:dyDescent="0.75">
      <c r="A960" s="3" t="s">
        <v>1162</v>
      </c>
      <c r="B960" s="2">
        <v>903.23</v>
      </c>
    </row>
    <row r="961" spans="1:2" ht="15.25" x14ac:dyDescent="0.75">
      <c r="A961" s="3" t="s">
        <v>1163</v>
      </c>
      <c r="B961" s="2">
        <v>900.8</v>
      </c>
    </row>
    <row r="962" spans="1:2" ht="15.25" x14ac:dyDescent="0.75">
      <c r="A962" s="3" t="s">
        <v>1164</v>
      </c>
      <c r="B962" s="2">
        <v>896</v>
      </c>
    </row>
    <row r="963" spans="1:2" ht="15.25" x14ac:dyDescent="0.75">
      <c r="A963" s="3" t="s">
        <v>1165</v>
      </c>
      <c r="B963" s="2">
        <v>896.97</v>
      </c>
    </row>
    <row r="964" spans="1:2" ht="15.25" x14ac:dyDescent="0.75">
      <c r="A964" s="3" t="s">
        <v>1166</v>
      </c>
      <c r="B964" s="2">
        <v>913.58</v>
      </c>
    </row>
    <row r="965" spans="1:2" ht="15.25" x14ac:dyDescent="0.75">
      <c r="A965" s="3" t="s">
        <v>151</v>
      </c>
      <c r="B965" s="2">
        <v>909.34</v>
      </c>
    </row>
    <row r="966" spans="1:2" ht="15.25" x14ac:dyDescent="0.75">
      <c r="A966" s="3" t="s">
        <v>1167</v>
      </c>
      <c r="B966" s="2">
        <v>893.65</v>
      </c>
    </row>
    <row r="967" spans="1:2" ht="15.25" x14ac:dyDescent="0.75">
      <c r="A967" s="3" t="s">
        <v>1168</v>
      </c>
      <c r="B967" s="2">
        <v>889.46</v>
      </c>
    </row>
    <row r="968" spans="1:2" ht="15.25" x14ac:dyDescent="0.75">
      <c r="A968" s="3" t="s">
        <v>1169</v>
      </c>
      <c r="B968" s="2">
        <v>892.15</v>
      </c>
    </row>
    <row r="969" spans="1:2" ht="15.25" x14ac:dyDescent="0.75">
      <c r="A969" s="3" t="s">
        <v>191</v>
      </c>
      <c r="B969" s="2">
        <v>900.38</v>
      </c>
    </row>
    <row r="970" spans="1:2" ht="15.25" x14ac:dyDescent="0.75">
      <c r="A970" s="3" t="s">
        <v>1170</v>
      </c>
      <c r="B970" s="2">
        <v>900</v>
      </c>
    </row>
    <row r="971" spans="1:2" ht="15.25" x14ac:dyDescent="0.75">
      <c r="A971" s="3" t="s">
        <v>1171</v>
      </c>
      <c r="B971" s="2">
        <v>913.5</v>
      </c>
    </row>
    <row r="972" spans="1:2" ht="15.25" x14ac:dyDescent="0.75">
      <c r="A972" s="3" t="s">
        <v>1172</v>
      </c>
      <c r="B972" s="2">
        <v>894.21</v>
      </c>
    </row>
    <row r="973" spans="1:2" ht="15.25" x14ac:dyDescent="0.75">
      <c r="A973" s="3" t="s">
        <v>1173</v>
      </c>
      <c r="B973" s="2">
        <v>882.79</v>
      </c>
    </row>
    <row r="974" spans="1:2" ht="15.25" x14ac:dyDescent="0.75">
      <c r="A974" s="3" t="s">
        <v>1174</v>
      </c>
      <c r="B974" s="2">
        <v>910.15</v>
      </c>
    </row>
    <row r="975" spans="1:2" ht="15.25" x14ac:dyDescent="0.75">
      <c r="A975" s="3" t="s">
        <v>1438</v>
      </c>
      <c r="B975" s="2">
        <v>921.02</v>
      </c>
    </row>
    <row r="976" spans="1:2" ht="15.25" x14ac:dyDescent="0.75">
      <c r="A976" s="3" t="s">
        <v>1175</v>
      </c>
      <c r="B976" s="2">
        <v>905</v>
      </c>
    </row>
    <row r="977" spans="1:2" ht="15.25" x14ac:dyDescent="0.75">
      <c r="A977" s="3" t="s">
        <v>1176</v>
      </c>
      <c r="B977" s="2">
        <v>912.59</v>
      </c>
    </row>
    <row r="978" spans="1:2" ht="15.25" x14ac:dyDescent="0.75">
      <c r="A978" s="3" t="s">
        <v>1177</v>
      </c>
      <c r="B978" s="2">
        <v>902.46</v>
      </c>
    </row>
    <row r="979" spans="1:2" ht="15.25" x14ac:dyDescent="0.75">
      <c r="A979" s="3" t="s">
        <v>1178</v>
      </c>
      <c r="B979" s="2">
        <v>936.64</v>
      </c>
    </row>
    <row r="980" spans="1:2" ht="15.25" x14ac:dyDescent="0.75">
      <c r="A980" s="3" t="s">
        <v>1179</v>
      </c>
      <c r="B980" s="2">
        <v>938</v>
      </c>
    </row>
    <row r="981" spans="1:2" ht="15.25" x14ac:dyDescent="0.75">
      <c r="A981" s="3" t="s">
        <v>1180</v>
      </c>
      <c r="B981" s="2">
        <v>911.27</v>
      </c>
    </row>
    <row r="982" spans="1:2" ht="15.25" x14ac:dyDescent="0.75">
      <c r="A982" s="3" t="s">
        <v>1181</v>
      </c>
      <c r="B982" s="2">
        <v>934.4</v>
      </c>
    </row>
    <row r="983" spans="1:2" ht="15.25" x14ac:dyDescent="0.75">
      <c r="A983" s="3" t="s">
        <v>1182</v>
      </c>
      <c r="B983" s="2">
        <v>928.16</v>
      </c>
    </row>
    <row r="984" spans="1:2" ht="15.25" x14ac:dyDescent="0.75">
      <c r="A984" s="3" t="s">
        <v>1439</v>
      </c>
      <c r="B984" s="2">
        <v>939.98</v>
      </c>
    </row>
    <row r="985" spans="1:2" ht="15.25" x14ac:dyDescent="0.75">
      <c r="A985" s="3" t="s">
        <v>1183</v>
      </c>
      <c r="B985" s="2">
        <v>912.39</v>
      </c>
    </row>
    <row r="986" spans="1:2" ht="15.25" x14ac:dyDescent="0.75">
      <c r="A986" s="3" t="s">
        <v>1184</v>
      </c>
      <c r="B986" s="2">
        <v>900.57</v>
      </c>
    </row>
    <row r="987" spans="1:2" ht="15.25" x14ac:dyDescent="0.75">
      <c r="A987" s="3" t="s">
        <v>218</v>
      </c>
      <c r="B987" s="2">
        <v>910.71</v>
      </c>
    </row>
    <row r="988" spans="1:2" ht="15.25" x14ac:dyDescent="0.75">
      <c r="A988" s="3" t="s">
        <v>1185</v>
      </c>
      <c r="B988" s="2">
        <v>890.77</v>
      </c>
    </row>
    <row r="989" spans="1:2" ht="15.25" x14ac:dyDescent="0.75">
      <c r="A989" s="3" t="s">
        <v>1186</v>
      </c>
      <c r="B989" s="2">
        <v>920.03</v>
      </c>
    </row>
    <row r="990" spans="1:2" ht="15.25" x14ac:dyDescent="0.75">
      <c r="A990" s="3" t="s">
        <v>182</v>
      </c>
      <c r="B990" s="2">
        <v>911.01</v>
      </c>
    </row>
    <row r="991" spans="1:2" ht="15.25" x14ac:dyDescent="0.75">
      <c r="A991" s="3" t="s">
        <v>1187</v>
      </c>
      <c r="B991" s="2">
        <v>878.19</v>
      </c>
    </row>
    <row r="992" spans="1:2" ht="15.25" x14ac:dyDescent="0.75">
      <c r="A992" s="3" t="s">
        <v>1188</v>
      </c>
      <c r="B992" s="2">
        <v>865.59</v>
      </c>
    </row>
    <row r="993" spans="1:2" ht="15.25" x14ac:dyDescent="0.75">
      <c r="A993" s="3" t="s">
        <v>1189</v>
      </c>
      <c r="B993" s="2">
        <v>881.15</v>
      </c>
    </row>
    <row r="994" spans="1:2" ht="15.25" x14ac:dyDescent="0.75">
      <c r="A994" s="3" t="s">
        <v>1190</v>
      </c>
      <c r="B994" s="2">
        <v>887.19</v>
      </c>
    </row>
    <row r="995" spans="1:2" ht="15.25" x14ac:dyDescent="0.75">
      <c r="A995" s="3" t="s">
        <v>1191</v>
      </c>
      <c r="B995" s="2">
        <v>855</v>
      </c>
    </row>
    <row r="996" spans="1:2" ht="15.25" x14ac:dyDescent="0.75">
      <c r="A996" s="3" t="s">
        <v>1192</v>
      </c>
      <c r="B996" s="2">
        <v>824.34</v>
      </c>
    </row>
    <row r="997" spans="1:2" ht="15.25" x14ac:dyDescent="0.75">
      <c r="A997" s="3" t="s">
        <v>1193</v>
      </c>
      <c r="B997" s="2">
        <v>836.44</v>
      </c>
    </row>
    <row r="998" spans="1:2" ht="15.25" x14ac:dyDescent="0.75">
      <c r="A998" s="3" t="s">
        <v>172</v>
      </c>
      <c r="B998" s="2">
        <v>883.94</v>
      </c>
    </row>
    <row r="999" spans="1:2" ht="15.25" x14ac:dyDescent="0.75">
      <c r="A999" s="3" t="s">
        <v>1195</v>
      </c>
      <c r="B999" s="2">
        <v>864</v>
      </c>
    </row>
    <row r="1000" spans="1:2" ht="15.25" x14ac:dyDescent="0.75">
      <c r="A1000" s="3" t="s">
        <v>1196</v>
      </c>
      <c r="B1000" s="2">
        <v>873.85</v>
      </c>
    </row>
    <row r="1001" spans="1:2" ht="15.25" x14ac:dyDescent="0.75">
      <c r="A1001" s="3" t="s">
        <v>1197</v>
      </c>
      <c r="B1001" s="2">
        <v>850.71</v>
      </c>
    </row>
    <row r="1002" spans="1:2" ht="15.25" x14ac:dyDescent="0.75">
      <c r="A1002" s="3" t="s">
        <v>1198</v>
      </c>
      <c r="B1002" s="2">
        <v>825.47</v>
      </c>
    </row>
    <row r="1003" spans="1:2" ht="15.25" x14ac:dyDescent="0.75">
      <c r="A1003" s="3" t="s">
        <v>1199</v>
      </c>
      <c r="B1003" s="2">
        <v>842.66</v>
      </c>
    </row>
    <row r="1004" spans="1:2" ht="15.25" x14ac:dyDescent="0.75">
      <c r="A1004" s="3" t="s">
        <v>1200</v>
      </c>
      <c r="B1004" s="2">
        <v>880.71</v>
      </c>
    </row>
    <row r="1005" spans="1:2" ht="15.25" x14ac:dyDescent="0.75">
      <c r="A1005" s="3" t="s">
        <v>1201</v>
      </c>
      <c r="B1005" s="2">
        <v>889.34</v>
      </c>
    </row>
    <row r="1006" spans="1:2" ht="15.25" x14ac:dyDescent="0.75">
      <c r="A1006" s="3" t="s">
        <v>1202</v>
      </c>
      <c r="B1006" s="2">
        <v>916.4</v>
      </c>
    </row>
    <row r="1007" spans="1:2" ht="15.25" x14ac:dyDescent="0.75">
      <c r="A1007" s="3" t="s">
        <v>1203</v>
      </c>
      <c r="B1007" s="2">
        <v>911.03</v>
      </c>
    </row>
    <row r="1008" spans="1:2" ht="15.25" x14ac:dyDescent="0.75">
      <c r="A1008" s="3" t="s">
        <v>1204</v>
      </c>
      <c r="B1008" s="2">
        <v>910.03</v>
      </c>
    </row>
    <row r="1009" spans="1:2" ht="15.25" x14ac:dyDescent="0.75">
      <c r="A1009" s="3" t="s">
        <v>1205</v>
      </c>
      <c r="B1009" s="2">
        <v>915.78</v>
      </c>
    </row>
    <row r="1010" spans="1:2" ht="15.25" x14ac:dyDescent="0.75">
      <c r="A1010" s="3" t="s">
        <v>1206</v>
      </c>
      <c r="B1010" s="2">
        <v>924.04</v>
      </c>
    </row>
    <row r="1011" spans="1:2" ht="15.25" x14ac:dyDescent="0.75">
      <c r="A1011" s="3" t="s">
        <v>1207</v>
      </c>
      <c r="B1011" s="2">
        <v>918.36</v>
      </c>
    </row>
    <row r="1012" spans="1:2" ht="15.25" x14ac:dyDescent="0.75">
      <c r="A1012" s="3" t="s">
        <v>1208</v>
      </c>
      <c r="B1012" s="2">
        <v>921.85</v>
      </c>
    </row>
    <row r="1013" spans="1:2" ht="15.25" x14ac:dyDescent="0.75">
      <c r="A1013" s="3" t="s">
        <v>1209</v>
      </c>
      <c r="B1013" s="2">
        <v>940.97</v>
      </c>
    </row>
    <row r="1014" spans="1:2" ht="15.25" x14ac:dyDescent="0.75">
      <c r="A1014" s="3" t="s">
        <v>1440</v>
      </c>
      <c r="B1014" s="2">
        <v>918</v>
      </c>
    </row>
    <row r="1015" spans="1:2" ht="15.25" x14ac:dyDescent="0.75">
      <c r="A1015" s="3" t="s">
        <v>1210</v>
      </c>
      <c r="B1015" s="2">
        <v>927.98</v>
      </c>
    </row>
    <row r="1016" spans="1:2" ht="15.25" x14ac:dyDescent="0.75">
      <c r="A1016" s="3" t="s">
        <v>209</v>
      </c>
      <c r="B1016" s="2">
        <v>956.16</v>
      </c>
    </row>
    <row r="1017" spans="1:2" ht="15.25" x14ac:dyDescent="0.75">
      <c r="A1017" s="3" t="s">
        <v>1211</v>
      </c>
      <c r="B1017" s="2">
        <v>961.35</v>
      </c>
    </row>
    <row r="1018" spans="1:2" ht="15.25" x14ac:dyDescent="0.75">
      <c r="A1018" s="3" t="s">
        <v>1212</v>
      </c>
      <c r="B1018" s="2">
        <v>964.63</v>
      </c>
    </row>
    <row r="1019" spans="1:2" ht="15.25" x14ac:dyDescent="0.75">
      <c r="A1019" s="3" t="s">
        <v>1213</v>
      </c>
      <c r="B1019" s="2">
        <v>982.53</v>
      </c>
    </row>
    <row r="1020" spans="1:2" ht="15.25" x14ac:dyDescent="0.75">
      <c r="A1020" s="3" t="s">
        <v>1214</v>
      </c>
      <c r="B1020" s="2">
        <v>980.67</v>
      </c>
    </row>
    <row r="1021" spans="1:2" ht="15.25" x14ac:dyDescent="0.75">
      <c r="A1021" s="3" t="s">
        <v>1215</v>
      </c>
      <c r="B1021" s="2">
        <v>976.26</v>
      </c>
    </row>
    <row r="1022" spans="1:2" ht="15.25" x14ac:dyDescent="0.75">
      <c r="A1022" s="3" t="s">
        <v>162</v>
      </c>
      <c r="B1022" s="2">
        <v>980.61</v>
      </c>
    </row>
    <row r="1023" spans="1:2" ht="15.25" x14ac:dyDescent="0.75">
      <c r="A1023" s="3" t="s">
        <v>1216</v>
      </c>
      <c r="B1023" s="2">
        <v>976.46</v>
      </c>
    </row>
    <row r="1024" spans="1:2" ht="15.25" x14ac:dyDescent="0.75">
      <c r="A1024" s="3" t="s">
        <v>1217</v>
      </c>
      <c r="B1024" s="2">
        <v>992.19</v>
      </c>
    </row>
    <row r="1025" spans="1:2" ht="15.25" x14ac:dyDescent="0.75">
      <c r="A1025" s="3" t="s">
        <v>1218</v>
      </c>
      <c r="B1025" s="2">
        <v>991.22</v>
      </c>
    </row>
    <row r="1026" spans="1:2" ht="15.25" x14ac:dyDescent="0.75">
      <c r="A1026" s="3" t="s">
        <v>1219</v>
      </c>
      <c r="B1026" s="2">
        <v>983.72</v>
      </c>
    </row>
    <row r="1027" spans="1:2" ht="15.25" x14ac:dyDescent="0.75">
      <c r="A1027" s="3" t="s">
        <v>1220</v>
      </c>
      <c r="B1027" s="2">
        <v>993.55</v>
      </c>
    </row>
    <row r="1028" spans="1:2" ht="15.25" x14ac:dyDescent="0.75">
      <c r="A1028" s="3" t="s">
        <v>152</v>
      </c>
      <c r="B1028" s="2">
        <v>993</v>
      </c>
    </row>
    <row r="1029" spans="1:2" ht="15.25" x14ac:dyDescent="0.75">
      <c r="A1029" s="3" t="s">
        <v>1221</v>
      </c>
      <c r="B1029" s="2">
        <v>991.28</v>
      </c>
    </row>
    <row r="1030" spans="1:2" ht="15.25" x14ac:dyDescent="0.75">
      <c r="A1030" s="3" t="s">
        <v>1222</v>
      </c>
      <c r="B1030" s="2">
        <v>1011.71</v>
      </c>
    </row>
    <row r="1031" spans="1:2" ht="15.25" x14ac:dyDescent="0.75">
      <c r="A1031" s="3" t="s">
        <v>1223</v>
      </c>
      <c r="B1031" s="2">
        <v>991.46</v>
      </c>
    </row>
    <row r="1032" spans="1:2" ht="15.25" x14ac:dyDescent="0.75">
      <c r="A1032" s="3" t="s">
        <v>192</v>
      </c>
      <c r="B1032" s="2">
        <v>1132.67</v>
      </c>
    </row>
    <row r="1033" spans="1:2" ht="15.25" x14ac:dyDescent="0.75">
      <c r="A1033" s="3" t="s">
        <v>1224</v>
      </c>
      <c r="B1033" s="2">
        <v>1095.31</v>
      </c>
    </row>
    <row r="1034" spans="1:2" ht="15.25" x14ac:dyDescent="0.75">
      <c r="A1034" s="3" t="s">
        <v>1225</v>
      </c>
      <c r="B1034" s="2">
        <v>1132.23</v>
      </c>
    </row>
    <row r="1035" spans="1:2" ht="15.25" x14ac:dyDescent="0.75">
      <c r="A1035" s="3" t="s">
        <v>200</v>
      </c>
      <c r="B1035" s="2">
        <v>1158.43</v>
      </c>
    </row>
    <row r="1036" spans="1:2" ht="15.25" x14ac:dyDescent="0.75">
      <c r="A1036" s="3" t="s">
        <v>1226</v>
      </c>
      <c r="B1036" s="2">
        <v>1159.96</v>
      </c>
    </row>
    <row r="1037" spans="1:2" ht="15.25" x14ac:dyDescent="0.75">
      <c r="A1037" s="3" t="s">
        <v>1227</v>
      </c>
      <c r="B1037" s="2">
        <v>1158.29</v>
      </c>
    </row>
    <row r="1038" spans="1:2" ht="15.25" x14ac:dyDescent="0.75">
      <c r="A1038" s="3" t="s">
        <v>1228</v>
      </c>
      <c r="B1038" s="2">
        <v>1123.3399999999999</v>
      </c>
    </row>
    <row r="1039" spans="1:2" ht="15.25" x14ac:dyDescent="0.75">
      <c r="A1039" s="3" t="s">
        <v>1229</v>
      </c>
      <c r="B1039" s="2">
        <v>1112.1500000000001</v>
      </c>
    </row>
    <row r="1040" spans="1:2" ht="15.25" x14ac:dyDescent="0.75">
      <c r="A1040" s="3" t="s">
        <v>1230</v>
      </c>
      <c r="B1040" s="2">
        <v>1114.8</v>
      </c>
    </row>
    <row r="1041" spans="1:2" ht="15.25" x14ac:dyDescent="0.75">
      <c r="A1041" s="3" t="s">
        <v>1231</v>
      </c>
      <c r="B1041" s="2">
        <v>1123.72</v>
      </c>
    </row>
    <row r="1042" spans="1:2" ht="15.25" x14ac:dyDescent="0.75">
      <c r="A1042" s="3" t="s">
        <v>1232</v>
      </c>
      <c r="B1042" s="2">
        <v>1141.58</v>
      </c>
    </row>
    <row r="1043" spans="1:2" ht="15.25" x14ac:dyDescent="0.75">
      <c r="A1043" s="3" t="s">
        <v>1233</v>
      </c>
      <c r="B1043" s="2">
        <v>1144.1400000000001</v>
      </c>
    </row>
    <row r="1044" spans="1:2" ht="15.25" x14ac:dyDescent="0.75">
      <c r="A1044" s="3" t="s">
        <v>1234</v>
      </c>
      <c r="B1044" s="2">
        <v>1150</v>
      </c>
    </row>
    <row r="1045" spans="1:2" ht="15.25" x14ac:dyDescent="0.75">
      <c r="A1045" s="3" t="s">
        <v>1235</v>
      </c>
      <c r="B1045" s="2">
        <v>1160.3800000000001</v>
      </c>
    </row>
    <row r="1046" spans="1:2" ht="15.25" x14ac:dyDescent="0.75">
      <c r="A1046" s="3" t="s">
        <v>1236</v>
      </c>
      <c r="B1046" s="2">
        <v>1143.07</v>
      </c>
    </row>
    <row r="1047" spans="1:2" ht="15.25" x14ac:dyDescent="0.75">
      <c r="A1047" s="3" t="s">
        <v>219</v>
      </c>
      <c r="B1047" s="2">
        <v>1134.21</v>
      </c>
    </row>
    <row r="1048" spans="1:2" ht="15.25" x14ac:dyDescent="0.75">
      <c r="A1048" s="3" t="s">
        <v>1237</v>
      </c>
      <c r="B1048" s="2">
        <v>1129.46</v>
      </c>
    </row>
    <row r="1049" spans="1:2" ht="15.25" x14ac:dyDescent="0.75">
      <c r="A1049" s="3" t="s">
        <v>1238</v>
      </c>
      <c r="B1049" s="2">
        <v>1122.3399999999999</v>
      </c>
    </row>
    <row r="1050" spans="1:2" ht="15.25" x14ac:dyDescent="0.75">
      <c r="A1050" s="3" t="s">
        <v>1239</v>
      </c>
      <c r="B1050" s="2">
        <v>1114.52</v>
      </c>
    </row>
    <row r="1051" spans="1:2" ht="15.25" x14ac:dyDescent="0.75">
      <c r="A1051" s="3" t="s">
        <v>183</v>
      </c>
      <c r="B1051" s="2">
        <v>1097.68</v>
      </c>
    </row>
    <row r="1052" spans="1:2" ht="15.25" x14ac:dyDescent="0.75">
      <c r="A1052" s="3" t="s">
        <v>1240</v>
      </c>
      <c r="B1052" s="2">
        <v>1106.56</v>
      </c>
    </row>
    <row r="1053" spans="1:2" ht="15.25" x14ac:dyDescent="0.75">
      <c r="A1053" s="3" t="s">
        <v>1241</v>
      </c>
      <c r="B1053" s="2">
        <v>1109.4100000000001</v>
      </c>
    </row>
    <row r="1054" spans="1:2" ht="15.25" x14ac:dyDescent="0.75">
      <c r="A1054" s="3" t="s">
        <v>1242</v>
      </c>
      <c r="B1054" s="2">
        <v>1107.3800000000001</v>
      </c>
    </row>
    <row r="1055" spans="1:2" ht="15.25" x14ac:dyDescent="0.75">
      <c r="A1055" s="3" t="s">
        <v>1243</v>
      </c>
      <c r="B1055" s="2">
        <v>1110.31</v>
      </c>
    </row>
    <row r="1056" spans="1:2" ht="15.25" x14ac:dyDescent="0.75">
      <c r="A1056" s="3" t="s">
        <v>1244</v>
      </c>
      <c r="B1056" s="2">
        <v>1122.73</v>
      </c>
    </row>
    <row r="1057" spans="1:2" ht="15.25" x14ac:dyDescent="0.75">
      <c r="A1057" s="3" t="s">
        <v>1245</v>
      </c>
      <c r="B1057" s="2">
        <v>1103.48</v>
      </c>
    </row>
    <row r="1058" spans="1:2" ht="15.25" x14ac:dyDescent="0.75">
      <c r="A1058" s="3" t="s">
        <v>1246</v>
      </c>
      <c r="B1058" s="2">
        <v>1092.6300000000001</v>
      </c>
    </row>
    <row r="1059" spans="1:2" ht="15.25" x14ac:dyDescent="0.75">
      <c r="A1059" s="3" t="s">
        <v>1247</v>
      </c>
      <c r="B1059" s="2">
        <v>1120.75</v>
      </c>
    </row>
    <row r="1060" spans="1:2" ht="15.25" x14ac:dyDescent="0.75">
      <c r="A1060" s="3" t="s">
        <v>173</v>
      </c>
      <c r="B1060" s="2">
        <v>1115.6600000000001</v>
      </c>
    </row>
    <row r="1061" spans="1:2" ht="15.25" x14ac:dyDescent="0.75">
      <c r="A1061" s="3" t="s">
        <v>1248</v>
      </c>
      <c r="B1061" s="2">
        <v>1134.97</v>
      </c>
    </row>
    <row r="1062" spans="1:2" ht="15.25" x14ac:dyDescent="0.75">
      <c r="A1062" s="3" t="s">
        <v>1249</v>
      </c>
      <c r="B1062" s="2">
        <v>1132.5</v>
      </c>
    </row>
    <row r="1063" spans="1:2" ht="15.25" x14ac:dyDescent="0.75">
      <c r="A1063" s="3" t="s">
        <v>1250</v>
      </c>
      <c r="B1063" s="2">
        <v>1151.1500000000001</v>
      </c>
    </row>
    <row r="1064" spans="1:2" ht="15.25" x14ac:dyDescent="0.75">
      <c r="A1064" s="3" t="s">
        <v>1251</v>
      </c>
      <c r="B1064" s="2">
        <v>1182.43</v>
      </c>
    </row>
    <row r="1065" spans="1:2" ht="15.25" x14ac:dyDescent="0.75">
      <c r="A1065" s="3" t="s">
        <v>1252</v>
      </c>
      <c r="B1065" s="2">
        <v>1159.26</v>
      </c>
    </row>
    <row r="1066" spans="1:2" ht="15.25" x14ac:dyDescent="0.75">
      <c r="A1066" s="3" t="s">
        <v>1253</v>
      </c>
      <c r="B1066" s="2">
        <v>1152.5999999999999</v>
      </c>
    </row>
    <row r="1067" spans="1:2" ht="15.25" x14ac:dyDescent="0.75">
      <c r="A1067" s="3" t="s">
        <v>1254</v>
      </c>
      <c r="B1067" s="2">
        <v>1171.18</v>
      </c>
    </row>
    <row r="1068" spans="1:2" ht="15.25" x14ac:dyDescent="0.75">
      <c r="A1068" s="3" t="s">
        <v>1255</v>
      </c>
      <c r="B1068" s="2">
        <v>1168.51</v>
      </c>
    </row>
    <row r="1069" spans="1:2" ht="15.25" x14ac:dyDescent="0.75">
      <c r="A1069" s="3" t="s">
        <v>1256</v>
      </c>
      <c r="B1069" s="2">
        <v>1165.97</v>
      </c>
    </row>
    <row r="1070" spans="1:2" ht="15.25" x14ac:dyDescent="0.75">
      <c r="A1070" s="3" t="s">
        <v>1257</v>
      </c>
      <c r="B1070" s="2">
        <v>1175.56</v>
      </c>
    </row>
    <row r="1071" spans="1:2" ht="15.25" x14ac:dyDescent="0.75">
      <c r="A1071" s="3" t="s">
        <v>1258</v>
      </c>
      <c r="B1071" s="2">
        <v>1189.42</v>
      </c>
    </row>
    <row r="1072" spans="1:2" ht="15.25" x14ac:dyDescent="0.75">
      <c r="A1072" s="3" t="s">
        <v>1259</v>
      </c>
      <c r="B1072" s="2">
        <v>1196.44</v>
      </c>
    </row>
    <row r="1073" spans="1:2" ht="15.25" x14ac:dyDescent="0.75">
      <c r="A1073" s="3" t="s">
        <v>1260</v>
      </c>
      <c r="B1073" s="2">
        <v>1174.48</v>
      </c>
    </row>
    <row r="1074" spans="1:2" ht="15.25" x14ac:dyDescent="0.75">
      <c r="A1074" s="3" t="s">
        <v>1261</v>
      </c>
      <c r="B1074" s="2">
        <v>1147</v>
      </c>
    </row>
    <row r="1075" spans="1:2" ht="15.25" x14ac:dyDescent="0.75">
      <c r="A1075" s="3" t="s">
        <v>1262</v>
      </c>
      <c r="B1075" s="2">
        <v>1167.55</v>
      </c>
    </row>
    <row r="1076" spans="1:2" ht="15.25" x14ac:dyDescent="0.75">
      <c r="A1076" s="3" t="s">
        <v>1263</v>
      </c>
      <c r="B1076" s="2">
        <v>1181.48</v>
      </c>
    </row>
    <row r="1077" spans="1:2" ht="15.25" x14ac:dyDescent="0.75">
      <c r="A1077" s="3" t="s">
        <v>1264</v>
      </c>
      <c r="B1077" s="2">
        <v>1166.43</v>
      </c>
    </row>
    <row r="1078" spans="1:2" ht="15.25" x14ac:dyDescent="0.75">
      <c r="A1078" s="3" t="s">
        <v>1265</v>
      </c>
      <c r="B1078" s="2">
        <v>1185.3599999999999</v>
      </c>
    </row>
    <row r="1079" spans="1:2" ht="15.25" x14ac:dyDescent="0.75">
      <c r="A1079" s="3" t="s">
        <v>210</v>
      </c>
      <c r="B1079" s="2">
        <v>1170.0999999999999</v>
      </c>
    </row>
    <row r="1080" spans="1:2" ht="15.25" x14ac:dyDescent="0.75">
      <c r="A1080" s="3" t="s">
        <v>1266</v>
      </c>
      <c r="B1080" s="2">
        <v>1176.6099999999999</v>
      </c>
    </row>
    <row r="1081" spans="1:2" ht="15.25" x14ac:dyDescent="0.75">
      <c r="A1081" s="3" t="s">
        <v>1267</v>
      </c>
      <c r="B1081" s="2">
        <v>1183.06</v>
      </c>
    </row>
    <row r="1082" spans="1:2" ht="15.25" x14ac:dyDescent="0.75">
      <c r="A1082" s="3" t="s">
        <v>1268</v>
      </c>
      <c r="B1082" s="2">
        <v>1197.32</v>
      </c>
    </row>
    <row r="1083" spans="1:2" ht="15.25" x14ac:dyDescent="0.75">
      <c r="A1083" s="3" t="s">
        <v>163</v>
      </c>
      <c r="B1083" s="2">
        <v>1182.06</v>
      </c>
    </row>
    <row r="1084" spans="1:2" ht="15.25" x14ac:dyDescent="0.75">
      <c r="A1084" s="3" t="s">
        <v>1269</v>
      </c>
      <c r="B1084" s="2">
        <v>1207.03</v>
      </c>
    </row>
    <row r="1085" spans="1:2" ht="15.25" x14ac:dyDescent="0.75">
      <c r="A1085" s="3" t="s">
        <v>1270</v>
      </c>
      <c r="B1085" s="2">
        <v>1187.6600000000001</v>
      </c>
    </row>
    <row r="1086" spans="1:2" ht="15.25" x14ac:dyDescent="0.75">
      <c r="A1086" s="3" t="s">
        <v>1271</v>
      </c>
      <c r="B1086" s="2">
        <v>1167.54</v>
      </c>
    </row>
    <row r="1087" spans="1:2" ht="15.25" x14ac:dyDescent="0.75">
      <c r="A1087" s="3" t="s">
        <v>1272</v>
      </c>
      <c r="B1087" s="2">
        <v>1180</v>
      </c>
    </row>
    <row r="1088" spans="1:2" ht="15.25" x14ac:dyDescent="0.75">
      <c r="A1088" s="3" t="s">
        <v>1273</v>
      </c>
      <c r="B1088" s="2">
        <v>1139.06</v>
      </c>
    </row>
    <row r="1089" spans="1:2" ht="15.25" x14ac:dyDescent="0.75">
      <c r="A1089" s="3" t="s">
        <v>1274</v>
      </c>
      <c r="B1089" s="2">
        <v>1150.67</v>
      </c>
    </row>
    <row r="1090" spans="1:2" ht="15.25" x14ac:dyDescent="0.75">
      <c r="A1090" s="3" t="s">
        <v>1275</v>
      </c>
      <c r="B1090" s="2">
        <v>1146.94</v>
      </c>
    </row>
    <row r="1091" spans="1:2" ht="15.25" x14ac:dyDescent="0.75">
      <c r="A1091" s="3" t="s">
        <v>153</v>
      </c>
      <c r="B1091" s="2">
        <v>1152.06</v>
      </c>
    </row>
    <row r="1092" spans="1:2" ht="15.25" x14ac:dyDescent="0.75">
      <c r="A1092" s="3" t="s">
        <v>1276</v>
      </c>
      <c r="B1092" s="2">
        <v>1147.8399999999999</v>
      </c>
    </row>
    <row r="1093" spans="1:2" ht="15.25" x14ac:dyDescent="0.75">
      <c r="A1093" s="3" t="s">
        <v>193</v>
      </c>
      <c r="B1093" s="2">
        <v>1165.8599999999999</v>
      </c>
    </row>
    <row r="1094" spans="1:2" ht="15.25" x14ac:dyDescent="0.75">
      <c r="A1094" s="3" t="s">
        <v>201</v>
      </c>
      <c r="B1094" s="2">
        <v>1174.78</v>
      </c>
    </row>
    <row r="1095" spans="1:2" ht="15.25" x14ac:dyDescent="0.75">
      <c r="A1095" s="3" t="s">
        <v>1277</v>
      </c>
      <c r="B1095" s="2">
        <v>1192.43</v>
      </c>
    </row>
    <row r="1096" spans="1:2" ht="15.25" x14ac:dyDescent="0.75">
      <c r="A1096" s="3" t="s">
        <v>1278</v>
      </c>
      <c r="B1096" s="2">
        <v>1200.02</v>
      </c>
    </row>
    <row r="1097" spans="1:2" ht="15.25" x14ac:dyDescent="0.75">
      <c r="A1097" s="3" t="s">
        <v>1280</v>
      </c>
      <c r="B1097" s="2">
        <v>1182.21</v>
      </c>
    </row>
    <row r="1098" spans="1:2" ht="15.25" x14ac:dyDescent="0.75">
      <c r="A1098" s="3" t="s">
        <v>1281</v>
      </c>
      <c r="B1098" s="2">
        <v>1209.22</v>
      </c>
    </row>
    <row r="1099" spans="1:2" ht="15.25" x14ac:dyDescent="0.75">
      <c r="A1099" s="3" t="s">
        <v>1282</v>
      </c>
      <c r="B1099" s="2">
        <v>1210</v>
      </c>
    </row>
    <row r="1100" spans="1:2" ht="15.25" x14ac:dyDescent="0.75">
      <c r="A1100" s="3" t="s">
        <v>1283</v>
      </c>
      <c r="B1100" s="2">
        <v>1202.8399999999999</v>
      </c>
    </row>
    <row r="1101" spans="1:2" ht="15.25" x14ac:dyDescent="0.75">
      <c r="A1101" s="3" t="s">
        <v>1441</v>
      </c>
      <c r="B1101" s="2">
        <v>1203.98</v>
      </c>
    </row>
    <row r="1102" spans="1:2" ht="15.25" x14ac:dyDescent="0.75">
      <c r="A1102" s="3" t="s">
        <v>1284</v>
      </c>
      <c r="B1102" s="2">
        <v>1195.02</v>
      </c>
    </row>
    <row r="1103" spans="1:2" ht="15.25" x14ac:dyDescent="0.75">
      <c r="A1103" s="3" t="s">
        <v>1285</v>
      </c>
      <c r="B1103" s="2">
        <v>1165.1300000000001</v>
      </c>
    </row>
    <row r="1104" spans="1:2" ht="15.25" x14ac:dyDescent="0.75">
      <c r="A1104" s="3" t="s">
        <v>1286</v>
      </c>
      <c r="B1104" s="2">
        <v>1184.23</v>
      </c>
    </row>
    <row r="1105" spans="1:2" ht="15.25" x14ac:dyDescent="0.75">
      <c r="A1105" s="3" t="s">
        <v>1287</v>
      </c>
      <c r="B1105" s="2">
        <v>1170.3499999999999</v>
      </c>
    </row>
    <row r="1106" spans="1:2" ht="15.25" x14ac:dyDescent="0.75">
      <c r="A1106" s="3" t="s">
        <v>1288</v>
      </c>
      <c r="B1106" s="2">
        <v>1148.92</v>
      </c>
    </row>
    <row r="1107" spans="1:2" ht="15.25" x14ac:dyDescent="0.75">
      <c r="A1107" s="3" t="s">
        <v>1289</v>
      </c>
      <c r="B1107" s="2">
        <v>1146.31</v>
      </c>
    </row>
    <row r="1108" spans="1:2" ht="15.25" x14ac:dyDescent="0.75">
      <c r="A1108" s="3" t="s">
        <v>1290</v>
      </c>
      <c r="B1108" s="2">
        <v>1162.06</v>
      </c>
    </row>
    <row r="1109" spans="1:2" ht="15.25" x14ac:dyDescent="0.75">
      <c r="A1109" s="3" t="s">
        <v>1291</v>
      </c>
      <c r="B1109" s="2">
        <v>1167.19</v>
      </c>
    </row>
    <row r="1110" spans="1:2" ht="15.25" x14ac:dyDescent="0.75">
      <c r="A1110" s="3" t="s">
        <v>220</v>
      </c>
      <c r="B1110" s="2">
        <v>1182.79</v>
      </c>
    </row>
    <row r="1111" spans="1:2" ht="15.25" x14ac:dyDescent="0.75">
      <c r="A1111" s="3" t="s">
        <v>1292</v>
      </c>
      <c r="B1111" s="2">
        <v>1208.02</v>
      </c>
    </row>
    <row r="1112" spans="1:2" ht="15.25" x14ac:dyDescent="0.75">
      <c r="A1112" s="3" t="s">
        <v>1293</v>
      </c>
      <c r="B1112" s="2">
        <v>1208.52</v>
      </c>
    </row>
    <row r="1113" spans="1:2" ht="15.25" x14ac:dyDescent="0.75">
      <c r="A1113" s="3" t="s">
        <v>1294</v>
      </c>
      <c r="B1113" s="2">
        <v>1197.1600000000001</v>
      </c>
    </row>
    <row r="1114" spans="1:2" ht="15.25" x14ac:dyDescent="0.75">
      <c r="A1114" s="3" t="s">
        <v>184</v>
      </c>
      <c r="B1114" s="2">
        <v>1189.08</v>
      </c>
    </row>
    <row r="1115" spans="1:2" ht="15.25" x14ac:dyDescent="0.75">
      <c r="A1115" s="3" t="s">
        <v>1295</v>
      </c>
      <c r="B1115" s="2">
        <v>1202.5</v>
      </c>
    </row>
    <row r="1116" spans="1:2" ht="15.25" x14ac:dyDescent="0.75">
      <c r="A1116" s="3" t="s">
        <v>1296</v>
      </c>
      <c r="B1116" s="2">
        <v>1218.93</v>
      </c>
    </row>
    <row r="1117" spans="1:2" ht="15.25" x14ac:dyDescent="0.75">
      <c r="A1117" s="3" t="s">
        <v>1297</v>
      </c>
      <c r="B1117" s="2">
        <v>1239.8599999999999</v>
      </c>
    </row>
    <row r="1118" spans="1:2" ht="15.25" x14ac:dyDescent="0.75">
      <c r="A1118" s="3" t="s">
        <v>1298</v>
      </c>
      <c r="B1118" s="2">
        <v>1223.46</v>
      </c>
    </row>
    <row r="1119" spans="1:2" ht="15.25" x14ac:dyDescent="0.75">
      <c r="A1119" s="3" t="s">
        <v>1299</v>
      </c>
      <c r="B1119" s="2">
        <v>1226.68</v>
      </c>
    </row>
    <row r="1120" spans="1:2" ht="15.25" x14ac:dyDescent="0.75">
      <c r="A1120" s="3" t="s">
        <v>1300</v>
      </c>
      <c r="B1120" s="2">
        <v>1219.57</v>
      </c>
    </row>
    <row r="1121" spans="1:2" ht="15.25" x14ac:dyDescent="0.75">
      <c r="A1121" s="3" t="s">
        <v>1301</v>
      </c>
      <c r="B1121" s="2">
        <v>1223.93</v>
      </c>
    </row>
    <row r="1122" spans="1:2" ht="15.25" x14ac:dyDescent="0.75">
      <c r="A1122" s="3" t="s">
        <v>1302</v>
      </c>
      <c r="B1122" s="2">
        <v>1207.27</v>
      </c>
    </row>
    <row r="1123" spans="1:2" ht="15.25" x14ac:dyDescent="0.75">
      <c r="A1123" s="3" t="s">
        <v>1303</v>
      </c>
      <c r="B1123" s="2">
        <v>1201.6600000000001</v>
      </c>
    </row>
    <row r="1124" spans="1:2" ht="15.25" x14ac:dyDescent="0.75">
      <c r="A1124" s="3" t="s">
        <v>174</v>
      </c>
      <c r="B1124" s="2">
        <v>1220.25</v>
      </c>
    </row>
    <row r="1125" spans="1:2" ht="15.25" x14ac:dyDescent="0.75">
      <c r="A1125" s="3" t="s">
        <v>1304</v>
      </c>
      <c r="B1125" s="2">
        <v>1234.25</v>
      </c>
    </row>
    <row r="1126" spans="1:2" ht="15.25" x14ac:dyDescent="0.75">
      <c r="A1126" s="3" t="s">
        <v>1306</v>
      </c>
      <c r="B1126" s="2">
        <v>1225.98</v>
      </c>
    </row>
    <row r="1127" spans="1:2" ht="15.25" x14ac:dyDescent="0.75">
      <c r="A1127" s="3" t="s">
        <v>1307</v>
      </c>
      <c r="B1127" s="2">
        <v>1250.31</v>
      </c>
    </row>
    <row r="1128" spans="1:2" ht="15.25" x14ac:dyDescent="0.75">
      <c r="A1128" s="3" t="s">
        <v>1442</v>
      </c>
      <c r="B1128" s="2">
        <v>1245.4000000000001</v>
      </c>
    </row>
    <row r="1129" spans="1:2" ht="15.25" x14ac:dyDescent="0.75">
      <c r="A1129" s="3" t="s">
        <v>1308</v>
      </c>
      <c r="B1129" s="2">
        <v>1244.18</v>
      </c>
    </row>
    <row r="1130" spans="1:2" ht="15.25" x14ac:dyDescent="0.75">
      <c r="A1130" s="3" t="s">
        <v>1309</v>
      </c>
      <c r="B1130" s="2">
        <v>1250.9100000000001</v>
      </c>
    </row>
    <row r="1131" spans="1:2" ht="15.25" x14ac:dyDescent="0.75">
      <c r="A1131" s="3" t="s">
        <v>1310</v>
      </c>
      <c r="B1131" s="2">
        <v>1243.79</v>
      </c>
    </row>
    <row r="1132" spans="1:2" ht="15.25" x14ac:dyDescent="0.75">
      <c r="A1132" s="3" t="s">
        <v>1311</v>
      </c>
      <c r="B1132" s="2">
        <v>1244.57</v>
      </c>
    </row>
    <row r="1133" spans="1:2" ht="15.25" x14ac:dyDescent="0.75">
      <c r="A1133" s="3" t="s">
        <v>1312</v>
      </c>
      <c r="B1133" s="2">
        <v>1244.8399999999999</v>
      </c>
    </row>
    <row r="1134" spans="1:2" ht="15.25" x14ac:dyDescent="0.75">
      <c r="A1134" s="3" t="s">
        <v>1313</v>
      </c>
      <c r="B1134" s="2">
        <v>1245.32</v>
      </c>
    </row>
    <row r="1135" spans="1:2" ht="15.25" x14ac:dyDescent="0.75">
      <c r="A1135" s="3" t="s">
        <v>1314</v>
      </c>
      <c r="B1135" s="2">
        <v>1261.52</v>
      </c>
    </row>
    <row r="1136" spans="1:2" ht="15.25" x14ac:dyDescent="0.75">
      <c r="A1136" s="3" t="s">
        <v>1315</v>
      </c>
      <c r="B1136" s="2">
        <v>1244.1099999999999</v>
      </c>
    </row>
    <row r="1137" spans="1:2" ht="15.25" x14ac:dyDescent="0.75">
      <c r="A1137" s="3" t="s">
        <v>1316</v>
      </c>
      <c r="B1137" s="2">
        <v>1236.29</v>
      </c>
    </row>
    <row r="1138" spans="1:2" ht="15.25" x14ac:dyDescent="0.75">
      <c r="A1138" s="3" t="s">
        <v>1317</v>
      </c>
      <c r="B1138" s="2">
        <v>1247.57</v>
      </c>
    </row>
    <row r="1139" spans="1:2" ht="15.25" x14ac:dyDescent="0.75">
      <c r="A1139" s="3" t="s">
        <v>1318</v>
      </c>
      <c r="B1139" s="2">
        <v>1237.81</v>
      </c>
    </row>
    <row r="1140" spans="1:2" ht="15.25" x14ac:dyDescent="0.75">
      <c r="A1140" s="3" t="s">
        <v>1319</v>
      </c>
      <c r="B1140" s="2">
        <v>1246.92</v>
      </c>
    </row>
    <row r="1141" spans="1:2" ht="15.25" x14ac:dyDescent="0.75">
      <c r="A1141" s="3" t="s">
        <v>1320</v>
      </c>
      <c r="B1141" s="2">
        <v>1253.17</v>
      </c>
    </row>
    <row r="1142" spans="1:2" ht="15.25" x14ac:dyDescent="0.75">
      <c r="A1142" s="3" t="s">
        <v>211</v>
      </c>
      <c r="B1142" s="2">
        <v>1282.07</v>
      </c>
    </row>
    <row r="1143" spans="1:2" ht="15.25" x14ac:dyDescent="0.75">
      <c r="A1143" s="3" t="s">
        <v>1321</v>
      </c>
      <c r="B1143" s="2">
        <v>1265.67</v>
      </c>
    </row>
    <row r="1144" spans="1:2" ht="15.25" x14ac:dyDescent="0.75">
      <c r="A1144" s="3" t="s">
        <v>1322</v>
      </c>
      <c r="B1144" s="2">
        <v>1288.4000000000001</v>
      </c>
    </row>
    <row r="1145" spans="1:2" ht="15.25" x14ac:dyDescent="0.75">
      <c r="A1145" s="3" t="s">
        <v>1323</v>
      </c>
      <c r="B1145" s="2">
        <v>1254.28</v>
      </c>
    </row>
    <row r="1146" spans="1:2" ht="15.25" x14ac:dyDescent="0.75">
      <c r="A1146" s="3" t="s">
        <v>1324</v>
      </c>
      <c r="B1146" s="2">
        <v>1256.2</v>
      </c>
    </row>
    <row r="1147" spans="1:2" ht="15.25" x14ac:dyDescent="0.75">
      <c r="A1147" s="3" t="s">
        <v>164</v>
      </c>
      <c r="B1147" s="2">
        <v>1255.68</v>
      </c>
    </row>
    <row r="1148" spans="1:2" ht="15.25" x14ac:dyDescent="0.75">
      <c r="A1148" s="3" t="s">
        <v>1325</v>
      </c>
      <c r="B1148" s="2">
        <v>1266.53</v>
      </c>
    </row>
    <row r="1149" spans="1:2" ht="15.25" x14ac:dyDescent="0.75">
      <c r="A1149" s="3" t="s">
        <v>1326</v>
      </c>
      <c r="B1149" s="2">
        <v>1262.43</v>
      </c>
    </row>
    <row r="1150" spans="1:2" ht="15.25" x14ac:dyDescent="0.75">
      <c r="A1150" s="3" t="s">
        <v>1328</v>
      </c>
      <c r="B1150" s="2">
        <v>1258.02</v>
      </c>
    </row>
    <row r="1151" spans="1:2" ht="15.25" x14ac:dyDescent="0.75">
      <c r="A1151" s="3" t="s">
        <v>1329</v>
      </c>
      <c r="B1151" s="2">
        <v>1269.94</v>
      </c>
    </row>
    <row r="1152" spans="1:2" ht="15.25" x14ac:dyDescent="0.75">
      <c r="A1152" s="3" t="s">
        <v>1330</v>
      </c>
      <c r="B1152" s="2">
        <v>1285.77</v>
      </c>
    </row>
    <row r="1153" spans="1:2" ht="15.25" x14ac:dyDescent="0.75">
      <c r="A1153" s="3" t="s">
        <v>154</v>
      </c>
      <c r="B1153" s="2">
        <v>1264.98</v>
      </c>
    </row>
    <row r="1154" spans="1:2" ht="15.25" x14ac:dyDescent="0.75">
      <c r="A1154" s="3" t="s">
        <v>1331</v>
      </c>
      <c r="B1154" s="2">
        <v>1260</v>
      </c>
    </row>
    <row r="1155" spans="1:2" ht="15.25" x14ac:dyDescent="0.75">
      <c r="A1155" s="3" t="s">
        <v>1332</v>
      </c>
      <c r="B1155" s="2">
        <v>1261.6400000000001</v>
      </c>
    </row>
    <row r="1156" spans="1:2" ht="15.25" x14ac:dyDescent="0.75">
      <c r="A1156" s="3" t="s">
        <v>194</v>
      </c>
      <c r="B1156" s="2">
        <v>1233.18</v>
      </c>
    </row>
    <row r="1157" spans="1:2" ht="15.25" x14ac:dyDescent="0.75">
      <c r="A1157" s="3" t="s">
        <v>1333</v>
      </c>
      <c r="B1157" s="2">
        <v>1243.1600000000001</v>
      </c>
    </row>
    <row r="1158" spans="1:2" ht="15.25" x14ac:dyDescent="0.75">
      <c r="A1158" s="3" t="s">
        <v>1334</v>
      </c>
      <c r="B1158" s="2">
        <v>1254.98</v>
      </c>
    </row>
    <row r="1159" spans="1:2" ht="15.25" x14ac:dyDescent="0.75">
      <c r="A1159" s="3" t="s">
        <v>1335</v>
      </c>
      <c r="B1159" s="2">
        <v>1261.02</v>
      </c>
    </row>
    <row r="1160" spans="1:2" ht="15.25" x14ac:dyDescent="0.75">
      <c r="A1160" s="3" t="s">
        <v>1336</v>
      </c>
      <c r="B1160" s="2">
        <v>1269.46</v>
      </c>
    </row>
    <row r="1161" spans="1:2" ht="15.25" x14ac:dyDescent="0.75">
      <c r="A1161" s="3" t="s">
        <v>1337</v>
      </c>
      <c r="B1161" s="2">
        <v>1279.33</v>
      </c>
    </row>
    <row r="1162" spans="1:2" ht="15.25" x14ac:dyDescent="0.75">
      <c r="A1162" s="3" t="s">
        <v>1338</v>
      </c>
      <c r="B1162" s="2">
        <v>1294.55</v>
      </c>
    </row>
    <row r="1163" spans="1:2" ht="15.25" x14ac:dyDescent="0.75">
      <c r="A1163" s="3" t="s">
        <v>1339</v>
      </c>
      <c r="B1163" s="2">
        <v>1246.29</v>
      </c>
    </row>
    <row r="1164" spans="1:2" ht="15.25" x14ac:dyDescent="0.75">
      <c r="A1164" s="3" t="s">
        <v>1340</v>
      </c>
      <c r="B1164" s="2">
        <v>1254.3800000000001</v>
      </c>
    </row>
    <row r="1165" spans="1:2" ht="15.25" x14ac:dyDescent="0.75">
      <c r="A1165" s="3" t="s">
        <v>1341</v>
      </c>
      <c r="B1165" s="2">
        <v>1282.5899999999999</v>
      </c>
    </row>
    <row r="1166" spans="1:2" ht="15.25" x14ac:dyDescent="0.75">
      <c r="A1166" s="3" t="s">
        <v>1342</v>
      </c>
      <c r="B1166" s="2">
        <v>1284.69</v>
      </c>
    </row>
    <row r="1167" spans="1:2" ht="15.25" x14ac:dyDescent="0.75">
      <c r="A1167" s="3" t="s">
        <v>1343</v>
      </c>
      <c r="B1167" s="2">
        <v>1289.1400000000001</v>
      </c>
    </row>
    <row r="1168" spans="1:2" ht="15.25" x14ac:dyDescent="0.75">
      <c r="A1168" s="3" t="s">
        <v>1344</v>
      </c>
      <c r="B1168" s="2">
        <v>1296.7</v>
      </c>
    </row>
    <row r="1169" spans="1:2" ht="15.25" x14ac:dyDescent="0.75">
      <c r="A1169" s="3" t="s">
        <v>1345</v>
      </c>
      <c r="B1169" s="2">
        <v>1284.6400000000001</v>
      </c>
    </row>
    <row r="1170" spans="1:2" ht="15.25" x14ac:dyDescent="0.75">
      <c r="A1170" s="3" t="s">
        <v>1346</v>
      </c>
      <c r="B1170" s="2">
        <v>1298.95</v>
      </c>
    </row>
    <row r="1171" spans="1:2" ht="15.25" x14ac:dyDescent="0.75">
      <c r="A1171" s="3" t="s">
        <v>1347</v>
      </c>
      <c r="B1171" s="2">
        <v>1320.03</v>
      </c>
    </row>
    <row r="1172" spans="1:2" ht="15.25" x14ac:dyDescent="0.75">
      <c r="A1172" s="3" t="s">
        <v>1348</v>
      </c>
      <c r="B1172" s="2">
        <v>1303.81</v>
      </c>
    </row>
    <row r="1173" spans="1:2" ht="15.25" x14ac:dyDescent="0.75">
      <c r="A1173" s="3" t="s">
        <v>221</v>
      </c>
      <c r="B1173" s="2">
        <v>1290.8</v>
      </c>
    </row>
    <row r="1174" spans="1:2" ht="15.25" x14ac:dyDescent="0.75">
      <c r="A1174" s="3" t="s">
        <v>1349</v>
      </c>
      <c r="B1174" s="2">
        <v>1260.6099999999999</v>
      </c>
    </row>
    <row r="1175" spans="1:2" ht="15.25" x14ac:dyDescent="0.75">
      <c r="A1175" s="3" t="s">
        <v>1350</v>
      </c>
      <c r="B1175" s="2">
        <v>1276.22</v>
      </c>
    </row>
    <row r="1176" spans="1:2" ht="15.25" x14ac:dyDescent="0.75">
      <c r="A1176" s="3" t="s">
        <v>1351</v>
      </c>
      <c r="B1176" s="2">
        <v>1292.07</v>
      </c>
    </row>
    <row r="1177" spans="1:2" ht="15.25" x14ac:dyDescent="0.75">
      <c r="A1177" s="3" t="s">
        <v>185</v>
      </c>
      <c r="B1177" s="2">
        <v>1288.92</v>
      </c>
    </row>
    <row r="1178" spans="1:2" ht="15.25" x14ac:dyDescent="0.75">
      <c r="A1178" s="3" t="s">
        <v>1352</v>
      </c>
      <c r="B1178" s="2">
        <v>1292</v>
      </c>
    </row>
    <row r="1179" spans="1:2" ht="15.25" x14ac:dyDescent="0.75">
      <c r="A1179" s="3" t="s">
        <v>1353</v>
      </c>
      <c r="B1179" s="2">
        <v>1288.68</v>
      </c>
    </row>
    <row r="1180" spans="1:2" ht="15.25" x14ac:dyDescent="0.75">
      <c r="A1180" s="3" t="s">
        <v>1354</v>
      </c>
      <c r="B1180" s="2">
        <v>1294.32</v>
      </c>
    </row>
    <row r="1181" spans="1:2" ht="15.25" x14ac:dyDescent="0.75">
      <c r="A1181" s="3" t="s">
        <v>1355</v>
      </c>
      <c r="B1181" s="2">
        <v>1306.92</v>
      </c>
    </row>
    <row r="1182" spans="1:2" ht="15.25" x14ac:dyDescent="0.75">
      <c r="A1182" s="3" t="s">
        <v>1356</v>
      </c>
      <c r="B1182" s="2">
        <v>1286.01</v>
      </c>
    </row>
    <row r="1183" spans="1:2" ht="15.25" x14ac:dyDescent="0.75">
      <c r="A1183" s="3" t="s">
        <v>1357</v>
      </c>
      <c r="B1183" s="2">
        <v>1299.3599999999999</v>
      </c>
    </row>
    <row r="1184" spans="1:2" ht="15.25" x14ac:dyDescent="0.75">
      <c r="A1184" s="3" t="s">
        <v>1358</v>
      </c>
      <c r="B1184" s="2">
        <v>1300.51</v>
      </c>
    </row>
    <row r="1185" spans="1:2" ht="15.25" x14ac:dyDescent="0.75">
      <c r="A1185" s="3" t="s">
        <v>1359</v>
      </c>
      <c r="B1185" s="2">
        <v>1305</v>
      </c>
    </row>
    <row r="1186" spans="1:2" ht="15.25" x14ac:dyDescent="0.75">
      <c r="A1186" s="3" t="s">
        <v>175</v>
      </c>
      <c r="B1186" s="2">
        <v>1320.02</v>
      </c>
    </row>
    <row r="1187" spans="1:2" ht="15.25" x14ac:dyDescent="0.75">
      <c r="A1187" s="3" t="s">
        <v>1360</v>
      </c>
      <c r="B1187" s="2">
        <v>1310.4000000000001</v>
      </c>
    </row>
    <row r="1188" spans="1:2" ht="15.25" x14ac:dyDescent="0.75">
      <c r="A1188" s="3" t="s">
        <v>1361</v>
      </c>
      <c r="B1188" s="2">
        <v>1323.15</v>
      </c>
    </row>
    <row r="1189" spans="1:2" ht="15.25" x14ac:dyDescent="0.75">
      <c r="A1189" s="3" t="s">
        <v>1362</v>
      </c>
      <c r="B1189" s="2">
        <v>1309.47</v>
      </c>
    </row>
    <row r="1190" spans="1:2" ht="15.25" x14ac:dyDescent="0.75">
      <c r="A1190" s="3" t="s">
        <v>1363</v>
      </c>
      <c r="B1190" s="2">
        <v>1310.95</v>
      </c>
    </row>
    <row r="1191" spans="1:2" ht="15.25" x14ac:dyDescent="0.75">
      <c r="A1191" s="3" t="s">
        <v>1364</v>
      </c>
      <c r="B1191" s="2">
        <v>1323.56</v>
      </c>
    </row>
    <row r="1192" spans="1:2" ht="15.25" x14ac:dyDescent="0.75">
      <c r="A1192" s="3" t="s">
        <v>1365</v>
      </c>
      <c r="B1192" s="2">
        <v>1333.45</v>
      </c>
    </row>
    <row r="1193" spans="1:2" ht="15.25" x14ac:dyDescent="0.75">
      <c r="A1193" s="3" t="s">
        <v>1366</v>
      </c>
      <c r="B1193" s="2">
        <v>1336.81</v>
      </c>
    </row>
    <row r="1194" spans="1:2" ht="15.25" x14ac:dyDescent="0.75">
      <c r="A1194" s="3" t="s">
        <v>1367</v>
      </c>
      <c r="B1194" s="2">
        <v>1321.89</v>
      </c>
    </row>
    <row r="1195" spans="1:2" ht="15.25" x14ac:dyDescent="0.75">
      <c r="A1195" s="3" t="s">
        <v>1368</v>
      </c>
      <c r="B1195" s="2">
        <v>1337.94</v>
      </c>
    </row>
    <row r="1196" spans="1:2" ht="15.25" x14ac:dyDescent="0.75">
      <c r="A1196" s="3" t="s">
        <v>1369</v>
      </c>
      <c r="B1196" s="2">
        <v>1337.26</v>
      </c>
    </row>
    <row r="1197" spans="1:2" ht="15.25" x14ac:dyDescent="0.75">
      <c r="A1197" s="3" t="s">
        <v>1370</v>
      </c>
      <c r="B1197" s="2">
        <v>1331.98</v>
      </c>
    </row>
    <row r="1198" spans="1:2" ht="15.25" x14ac:dyDescent="0.75">
      <c r="A1198" s="3" t="s">
        <v>1372</v>
      </c>
      <c r="B1198" s="2">
        <v>1345.29</v>
      </c>
    </row>
    <row r="1199" spans="1:2" ht="15.25" x14ac:dyDescent="0.75">
      <c r="A1199" s="3" t="s">
        <v>1373</v>
      </c>
      <c r="B1199" s="2">
        <v>1330.4</v>
      </c>
    </row>
    <row r="1200" spans="1:2" ht="15.25" x14ac:dyDescent="0.75">
      <c r="A1200" s="3" t="s">
        <v>1374</v>
      </c>
      <c r="B1200" s="2">
        <v>1307.48</v>
      </c>
    </row>
    <row r="1201" spans="1:2" ht="15.25" x14ac:dyDescent="0.75">
      <c r="A1201" s="3" t="s">
        <v>1375</v>
      </c>
      <c r="B1201" s="2">
        <v>1288.5</v>
      </c>
    </row>
    <row r="1202" spans="1:2" ht="15.25" x14ac:dyDescent="0.75">
      <c r="A1202" s="3" t="s">
        <v>1376</v>
      </c>
      <c r="B1202" s="2">
        <v>1304.97</v>
      </c>
    </row>
    <row r="1203" spans="1:2" ht="15.25" x14ac:dyDescent="0.75">
      <c r="A1203" s="3" t="s">
        <v>1377</v>
      </c>
      <c r="B1203" s="2">
        <v>1296.25</v>
      </c>
    </row>
    <row r="1204" spans="1:2" ht="15.25" x14ac:dyDescent="0.75">
      <c r="A1204" s="3" t="s">
        <v>212</v>
      </c>
      <c r="B1204" s="2">
        <v>1290.93</v>
      </c>
    </row>
    <row r="1205" spans="1:2" ht="15.25" x14ac:dyDescent="0.75">
      <c r="A1205" s="3" t="s">
        <v>1378</v>
      </c>
      <c r="B1205" s="2">
        <v>1303.93</v>
      </c>
    </row>
    <row r="1206" spans="1:2" ht="15.25" x14ac:dyDescent="0.75">
      <c r="A1206" s="3" t="s">
        <v>1379</v>
      </c>
      <c r="B1206" s="2">
        <v>1305.01</v>
      </c>
    </row>
    <row r="1207" spans="1:2" ht="15.25" x14ac:dyDescent="0.75">
      <c r="A1207" s="3" t="s">
        <v>1380</v>
      </c>
      <c r="B1207" s="2">
        <v>1291.98</v>
      </c>
    </row>
    <row r="1208" spans="1:2" ht="15.25" x14ac:dyDescent="0.75">
      <c r="A1208" s="3" t="s">
        <v>1381</v>
      </c>
      <c r="B1208" s="2">
        <v>1281.97</v>
      </c>
    </row>
    <row r="1209" spans="1:2" ht="15.25" x14ac:dyDescent="0.75">
      <c r="A1209" s="3" t="s">
        <v>1382</v>
      </c>
      <c r="B1209" s="2">
        <v>1308.93</v>
      </c>
    </row>
    <row r="1210" spans="1:2" ht="15.25" x14ac:dyDescent="0.75">
      <c r="A1210" s="3" t="s">
        <v>165</v>
      </c>
      <c r="B1210" s="2">
        <v>1300.82</v>
      </c>
    </row>
    <row r="1211" spans="1:2" ht="15.25" x14ac:dyDescent="0.75">
      <c r="A1211" s="3" t="s">
        <v>1383</v>
      </c>
      <c r="B1211" s="2">
        <v>1307.22</v>
      </c>
    </row>
    <row r="1212" spans="1:2" ht="15.25" x14ac:dyDescent="0.75">
      <c r="A1212" s="3" t="s">
        <v>1384</v>
      </c>
      <c r="B1212" s="2">
        <v>1305.8599999999999</v>
      </c>
    </row>
    <row r="1213" spans="1:2" ht="15.25" x14ac:dyDescent="0.75">
      <c r="A1213" s="3" t="s">
        <v>1385</v>
      </c>
      <c r="B1213" s="2">
        <v>1263.33</v>
      </c>
    </row>
    <row r="1214" spans="1:2" ht="15.25" x14ac:dyDescent="0.75">
      <c r="A1214" s="3" t="s">
        <v>1386</v>
      </c>
      <c r="B1214" s="2">
        <v>1253.0899999999999</v>
      </c>
    </row>
    <row r="1215" spans="1:2" ht="15.25" x14ac:dyDescent="0.75">
      <c r="A1215" s="3" t="s">
        <v>155</v>
      </c>
      <c r="B1215" s="2">
        <v>1242</v>
      </c>
    </row>
    <row r="1216" spans="1:2" ht="15.25" x14ac:dyDescent="0.75">
      <c r="A1216" s="3" t="s">
        <v>1387</v>
      </c>
      <c r="B1216" s="2">
        <v>1277.06</v>
      </c>
    </row>
    <row r="1217" spans="1:2" ht="15.25" x14ac:dyDescent="0.75">
      <c r="A1217" s="3" t="s">
        <v>1388</v>
      </c>
      <c r="B1217" s="2">
        <v>1293.69</v>
      </c>
    </row>
    <row r="1218" spans="1:2" ht="15.25" x14ac:dyDescent="0.75">
      <c r="A1218" s="3" t="s">
        <v>1389</v>
      </c>
      <c r="B1218" s="2">
        <v>1290.51</v>
      </c>
    </row>
    <row r="1219" spans="1:2" ht="15.25" x14ac:dyDescent="0.75">
      <c r="A1219" s="3" t="s">
        <v>1390</v>
      </c>
      <c r="B1219" s="2">
        <v>1321.69</v>
      </c>
    </row>
    <row r="1220" spans="1:2" ht="15.25" x14ac:dyDescent="0.75">
      <c r="A1220" s="3" t="s">
        <v>195</v>
      </c>
      <c r="B1220" s="2">
        <v>1327.81</v>
      </c>
    </row>
    <row r="1221" spans="1:2" ht="15.25" x14ac:dyDescent="0.75">
      <c r="A1221" s="3" t="s">
        <v>1391</v>
      </c>
      <c r="B1221" s="2">
        <v>1342.13</v>
      </c>
    </row>
    <row r="1222" spans="1:2" ht="15.25" x14ac:dyDescent="0.75">
      <c r="A1222" s="3" t="s">
        <v>1392</v>
      </c>
      <c r="B1222" s="2">
        <v>1355.75</v>
      </c>
    </row>
    <row r="1223" spans="1:2" ht="15.25" x14ac:dyDescent="0.75">
      <c r="A1223" s="3" t="s">
        <v>1393</v>
      </c>
      <c r="B1223" s="2">
        <v>1362.94</v>
      </c>
    </row>
    <row r="1224" spans="1:2" ht="15.25" x14ac:dyDescent="0.75">
      <c r="A1224" s="3" t="s">
        <v>202</v>
      </c>
      <c r="B1224" s="2">
        <v>1376.01</v>
      </c>
    </row>
    <row r="1225" spans="1:2" ht="15.25" x14ac:dyDescent="0.75">
      <c r="A1225" s="3" t="s">
        <v>1394</v>
      </c>
      <c r="B1225" s="2">
        <v>1394.61</v>
      </c>
    </row>
    <row r="1226" spans="1:2" ht="15.25" x14ac:dyDescent="0.75">
      <c r="A1226" s="3" t="s">
        <v>1395</v>
      </c>
      <c r="B1226" s="2">
        <v>1400.03</v>
      </c>
    </row>
    <row r="1227" spans="1:2" ht="15.25" x14ac:dyDescent="0.75">
      <c r="A1227" s="3" t="s">
        <v>1396</v>
      </c>
      <c r="B1227" s="2">
        <v>1414</v>
      </c>
    </row>
    <row r="1228" spans="1:2" ht="15.25" x14ac:dyDescent="0.75">
      <c r="A1228" s="3" t="s">
        <v>1397</v>
      </c>
      <c r="B1228" s="2">
        <v>1435.77</v>
      </c>
    </row>
    <row r="1229" spans="1:2" ht="15.25" x14ac:dyDescent="0.75">
      <c r="A1229" s="3" t="s">
        <v>1398</v>
      </c>
      <c r="B1229" s="2">
        <v>1425.05</v>
      </c>
    </row>
    <row r="1230" spans="1:2" ht="15.25" x14ac:dyDescent="0.75">
      <c r="A1230" s="3" t="s">
        <v>1443</v>
      </c>
      <c r="B1230" s="2">
        <v>1425.5</v>
      </c>
    </row>
    <row r="1231" spans="1:2" ht="15.25" x14ac:dyDescent="0.75">
      <c r="A1231" s="3" t="s">
        <v>1399</v>
      </c>
      <c r="B1231" s="2">
        <v>1420.01</v>
      </c>
    </row>
    <row r="1232" spans="1:2" ht="15.25" x14ac:dyDescent="0.75">
      <c r="A1232" s="3" t="s">
        <v>1400</v>
      </c>
      <c r="B1232" s="2">
        <v>1392.7</v>
      </c>
    </row>
    <row r="1233" spans="1:2" ht="15.25" x14ac:dyDescent="0.75">
      <c r="A1233" s="3" t="s">
        <v>1401</v>
      </c>
      <c r="B1233" s="2">
        <v>1366.54</v>
      </c>
    </row>
    <row r="1234" spans="1:2" ht="15.25" x14ac:dyDescent="0.75">
      <c r="A1234" s="3" t="s">
        <v>1402</v>
      </c>
      <c r="B1234" s="2">
        <v>1372.5</v>
      </c>
    </row>
    <row r="1235" spans="1:2" ht="15.25" x14ac:dyDescent="0.75">
      <c r="A1235" s="3" t="s">
        <v>1403</v>
      </c>
      <c r="B1235" s="2">
        <v>1364.46</v>
      </c>
    </row>
    <row r="1236" spans="1:2" ht="15.25" x14ac:dyDescent="0.75">
      <c r="A1236" s="3" t="s">
        <v>1404</v>
      </c>
      <c r="B1236" s="2">
        <v>1351.68</v>
      </c>
    </row>
    <row r="1237" spans="1:2" ht="15.25" x14ac:dyDescent="0.75">
      <c r="A1237" s="3" t="s">
        <v>1405</v>
      </c>
      <c r="B1237" s="2">
        <v>1304.46</v>
      </c>
    </row>
    <row r="1238" spans="1:2" ht="15.25" x14ac:dyDescent="0.75">
      <c r="A1238" s="3" t="s">
        <v>222</v>
      </c>
      <c r="B1238" s="2">
        <v>1278.81</v>
      </c>
    </row>
    <row r="1239" spans="1:2" ht="15.25" x14ac:dyDescent="0.75">
      <c r="A1239" s="3" t="s">
        <v>1406</v>
      </c>
      <c r="B1239" s="2">
        <v>1278.8</v>
      </c>
    </row>
    <row r="1240" spans="1:2" ht="15.25" x14ac:dyDescent="0.75">
      <c r="A1240" s="3" t="s">
        <v>1407</v>
      </c>
      <c r="B1240" s="2">
        <v>1276.8800000000001</v>
      </c>
    </row>
    <row r="1241" spans="1:2" ht="15.25" x14ac:dyDescent="0.75">
      <c r="A1241" s="3" t="s">
        <v>186</v>
      </c>
      <c r="B1241" s="2">
        <v>1266.8599999999999</v>
      </c>
    </row>
    <row r="1242" spans="1:2" ht="15.25" x14ac:dyDescent="0.75">
      <c r="A1242" s="3" t="s">
        <v>1408</v>
      </c>
      <c r="B1242" s="2">
        <v>1255.75</v>
      </c>
    </row>
    <row r="1243" spans="1:2" ht="15.25" x14ac:dyDescent="0.75">
      <c r="A1243" s="3" t="s">
        <v>1409</v>
      </c>
      <c r="B1243" s="2">
        <v>1249.3499999999999</v>
      </c>
    </row>
    <row r="1244" spans="1:2" ht="15.25" x14ac:dyDescent="0.75">
      <c r="A1244" s="3" t="s">
        <v>1410</v>
      </c>
      <c r="B1244" s="2">
        <v>1235.46</v>
      </c>
    </row>
    <row r="1245" spans="1:2" ht="15.25" x14ac:dyDescent="0.75">
      <c r="A1245" s="3" t="s">
        <v>1411</v>
      </c>
      <c r="B1245" s="2">
        <v>1289.25</v>
      </c>
    </row>
    <row r="1246" spans="1:2" ht="15.25" x14ac:dyDescent="0.75">
      <c r="A1246" s="3" t="s">
        <v>1412</v>
      </c>
      <c r="B1246" s="2">
        <v>1331.08</v>
      </c>
    </row>
    <row r="1247" spans="1:2" ht="15.25" x14ac:dyDescent="0.75">
      <c r="A1247" s="3" t="s">
        <v>1413</v>
      </c>
      <c r="B1247" s="2">
        <v>1290.55</v>
      </c>
    </row>
    <row r="1248" spans="1:2" ht="15.25" x14ac:dyDescent="0.75">
      <c r="A1248" s="3" t="s">
        <v>176</v>
      </c>
      <c r="B1248" s="2">
        <v>1276.02</v>
      </c>
    </row>
    <row r="1249" spans="1:2" ht="15.25" x14ac:dyDescent="0.75">
      <c r="A1249" s="3" t="s">
        <v>1415</v>
      </c>
      <c r="B1249" s="2">
        <v>1273.06</v>
      </c>
    </row>
    <row r="1250" spans="1:2" ht="15.25" x14ac:dyDescent="0.75">
      <c r="A1250" s="3" t="s">
        <v>1416</v>
      </c>
      <c r="B1250" s="2">
        <v>1269.1099999999999</v>
      </c>
    </row>
    <row r="1251" spans="1:2" ht="15.25" x14ac:dyDescent="0.75">
      <c r="A1251" s="3" t="s">
        <v>1417</v>
      </c>
      <c r="B1251" s="2">
        <v>1261.1600000000001</v>
      </c>
    </row>
    <row r="1252" spans="1:2" ht="15.25" x14ac:dyDescent="0.75">
      <c r="A1252" s="3" t="s">
        <v>1418</v>
      </c>
      <c r="B1252" s="2">
        <v>1273.1099999999999</v>
      </c>
    </row>
    <row r="1253" spans="1:2" ht="15.25" x14ac:dyDescent="0.75">
      <c r="A1253" s="3" t="s">
        <v>1419</v>
      </c>
      <c r="B1253" s="2">
        <v>1262.98</v>
      </c>
    </row>
    <row r="1254" spans="1:2" ht="15.25" x14ac:dyDescent="0.75">
      <c r="A1254" s="3" t="s">
        <v>1420</v>
      </c>
      <c r="B1254" s="2">
        <v>1286.93</v>
      </c>
    </row>
    <row r="1255" spans="1:2" ht="15.25" x14ac:dyDescent="0.75">
      <c r="A1255" s="3" t="s">
        <v>1421</v>
      </c>
      <c r="B1255" s="2">
        <v>1326.23</v>
      </c>
    </row>
    <row r="1256" spans="1:2" ht="15.25" x14ac:dyDescent="0.75">
      <c r="A1256" s="3" t="s">
        <v>1422</v>
      </c>
      <c r="B1256" s="2">
        <v>1346.22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rgb="FFEE82EE"/>
  </sheetPr>
  <dimension ref="A1:B1256"/>
  <sheetViews>
    <sheetView workbookViewId="0"/>
  </sheetViews>
  <sheetFormatPr defaultRowHeight="14.75" x14ac:dyDescent="0.75"/>
  <cols>
    <col min="1" max="1" width="29.90625" customWidth="1"/>
    <col min="2" max="2" width="23.40625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56.13</v>
      </c>
    </row>
    <row r="3" spans="1:2" ht="15.25" x14ac:dyDescent="0.75">
      <c r="A3" s="3" t="s">
        <v>228</v>
      </c>
      <c r="B3" s="2">
        <v>55.49</v>
      </c>
    </row>
    <row r="4" spans="1:2" ht="15.25" x14ac:dyDescent="0.75">
      <c r="A4" s="3" t="s">
        <v>229</v>
      </c>
      <c r="B4" s="2">
        <v>54.63</v>
      </c>
    </row>
    <row r="5" spans="1:2" ht="15.25" x14ac:dyDescent="0.75">
      <c r="A5" s="3" t="s">
        <v>230</v>
      </c>
      <c r="B5" s="2">
        <v>53.47</v>
      </c>
    </row>
    <row r="6" spans="1:2" ht="15.25" x14ac:dyDescent="0.75">
      <c r="A6" s="3" t="s">
        <v>231</v>
      </c>
      <c r="B6" s="2">
        <v>53.91</v>
      </c>
    </row>
    <row r="7" spans="1:2" ht="15.25" x14ac:dyDescent="0.75">
      <c r="A7" s="3" t="s">
        <v>232</v>
      </c>
      <c r="B7" s="2">
        <v>53.93</v>
      </c>
    </row>
    <row r="8" spans="1:2" ht="15.25" x14ac:dyDescent="0.75">
      <c r="A8" s="3" t="s">
        <v>233</v>
      </c>
      <c r="B8" s="2">
        <v>56.54</v>
      </c>
    </row>
    <row r="9" spans="1:2" ht="15.25" x14ac:dyDescent="0.75">
      <c r="A9" s="3" t="s">
        <v>1423</v>
      </c>
      <c r="B9" s="2">
        <v>56.02</v>
      </c>
    </row>
    <row r="10" spans="1:2" ht="15.25" x14ac:dyDescent="0.75">
      <c r="A10" s="3" t="s">
        <v>234</v>
      </c>
      <c r="B10" s="2">
        <v>57.25</v>
      </c>
    </row>
    <row r="11" spans="1:2" ht="15.25" x14ac:dyDescent="0.75">
      <c r="A11" s="3" t="s">
        <v>235</v>
      </c>
      <c r="B11" s="2">
        <v>59.86</v>
      </c>
    </row>
    <row r="12" spans="1:2" ht="15.25" x14ac:dyDescent="0.75">
      <c r="A12" s="3" t="s">
        <v>236</v>
      </c>
      <c r="B12" s="2">
        <v>61.4</v>
      </c>
    </row>
    <row r="13" spans="1:2" ht="15.25" x14ac:dyDescent="0.75">
      <c r="A13" s="3" t="s">
        <v>237</v>
      </c>
      <c r="B13" s="2">
        <v>61.68</v>
      </c>
    </row>
    <row r="14" spans="1:2" ht="15.25" x14ac:dyDescent="0.75">
      <c r="A14" s="3" t="s">
        <v>238</v>
      </c>
      <c r="B14" s="2">
        <v>62.4</v>
      </c>
    </row>
    <row r="15" spans="1:2" ht="15.25" x14ac:dyDescent="0.75">
      <c r="A15" s="3" t="s">
        <v>239</v>
      </c>
      <c r="B15" s="2">
        <v>62.79</v>
      </c>
    </row>
    <row r="16" spans="1:2" ht="15.25" x14ac:dyDescent="0.75">
      <c r="A16" s="3" t="s">
        <v>240</v>
      </c>
      <c r="B16" s="2">
        <v>61.56</v>
      </c>
    </row>
    <row r="17" spans="1:2" ht="15.25" x14ac:dyDescent="0.75">
      <c r="A17" s="3" t="s">
        <v>241</v>
      </c>
      <c r="B17" s="2">
        <v>61.58</v>
      </c>
    </row>
    <row r="18" spans="1:2" ht="15.25" x14ac:dyDescent="0.75">
      <c r="A18" s="3" t="s">
        <v>242</v>
      </c>
      <c r="B18" s="2">
        <v>61.54</v>
      </c>
    </row>
    <row r="19" spans="1:2" ht="15.25" x14ac:dyDescent="0.75">
      <c r="A19" s="3" t="s">
        <v>243</v>
      </c>
      <c r="B19" s="2">
        <v>62.56</v>
      </c>
    </row>
    <row r="20" spans="1:2" ht="15.25" x14ac:dyDescent="0.75">
      <c r="A20" s="3" t="s">
        <v>244</v>
      </c>
      <c r="B20" s="2">
        <v>63.06</v>
      </c>
    </row>
    <row r="21" spans="1:2" ht="15.25" x14ac:dyDescent="0.75">
      <c r="A21" s="3" t="s">
        <v>245</v>
      </c>
      <c r="B21" s="2">
        <v>62.77</v>
      </c>
    </row>
    <row r="22" spans="1:2" ht="15.25" x14ac:dyDescent="0.75">
      <c r="A22" s="3" t="s">
        <v>246</v>
      </c>
      <c r="B22" s="2">
        <v>63.11</v>
      </c>
    </row>
    <row r="23" spans="1:2" ht="15.25" x14ac:dyDescent="0.75">
      <c r="A23" s="3" t="s">
        <v>247</v>
      </c>
      <c r="B23" s="2">
        <v>61.24</v>
      </c>
    </row>
    <row r="24" spans="1:2" ht="15.25" x14ac:dyDescent="0.75">
      <c r="A24" s="3" t="s">
        <v>248</v>
      </c>
      <c r="B24" s="2">
        <v>60.79</v>
      </c>
    </row>
    <row r="25" spans="1:2" ht="15.25" x14ac:dyDescent="0.75">
      <c r="A25" s="3" t="s">
        <v>249</v>
      </c>
      <c r="B25" s="2">
        <v>61.22</v>
      </c>
    </row>
    <row r="26" spans="1:2" ht="15.25" x14ac:dyDescent="0.75">
      <c r="A26" s="3" t="s">
        <v>250</v>
      </c>
      <c r="B26" s="2">
        <v>61.54</v>
      </c>
    </row>
    <row r="27" spans="1:2" ht="15.25" x14ac:dyDescent="0.75">
      <c r="A27" s="3" t="s">
        <v>251</v>
      </c>
      <c r="B27" s="2">
        <v>61.97</v>
      </c>
    </row>
    <row r="28" spans="1:2" ht="15.25" x14ac:dyDescent="0.75">
      <c r="A28" s="3" t="s">
        <v>252</v>
      </c>
      <c r="B28" s="2">
        <v>61.52</v>
      </c>
    </row>
    <row r="29" spans="1:2" ht="15.25" x14ac:dyDescent="0.75">
      <c r="A29" s="3" t="s">
        <v>253</v>
      </c>
      <c r="B29" s="2">
        <v>61.79</v>
      </c>
    </row>
    <row r="30" spans="1:2" ht="15.25" x14ac:dyDescent="0.75">
      <c r="A30" s="3" t="s">
        <v>254</v>
      </c>
      <c r="B30" s="2">
        <v>61.61</v>
      </c>
    </row>
    <row r="31" spans="1:2" ht="15.25" x14ac:dyDescent="0.75">
      <c r="A31" s="3" t="s">
        <v>255</v>
      </c>
      <c r="B31" s="2">
        <v>61.63</v>
      </c>
    </row>
    <row r="32" spans="1:2" ht="15.25" x14ac:dyDescent="0.75">
      <c r="A32" s="3" t="s">
        <v>256</v>
      </c>
      <c r="B32" s="2">
        <v>61.81</v>
      </c>
    </row>
    <row r="33" spans="1:2" ht="15.25" x14ac:dyDescent="0.75">
      <c r="A33" s="3" t="s">
        <v>257</v>
      </c>
      <c r="B33" s="2">
        <v>61.2</v>
      </c>
    </row>
    <row r="34" spans="1:2" ht="15.25" x14ac:dyDescent="0.75">
      <c r="A34" s="3" t="s">
        <v>258</v>
      </c>
      <c r="B34" s="2">
        <v>60.36</v>
      </c>
    </row>
    <row r="35" spans="1:2" ht="15.25" x14ac:dyDescent="0.75">
      <c r="A35" s="3" t="s">
        <v>259</v>
      </c>
      <c r="B35" s="2">
        <v>59.15</v>
      </c>
    </row>
    <row r="36" spans="1:2" ht="15.25" x14ac:dyDescent="0.75">
      <c r="A36" s="3" t="s">
        <v>260</v>
      </c>
      <c r="B36" s="2">
        <v>57.61</v>
      </c>
    </row>
    <row r="37" spans="1:2" ht="15.25" x14ac:dyDescent="0.75">
      <c r="A37" s="3" t="s">
        <v>261</v>
      </c>
      <c r="B37" s="2">
        <v>58.13</v>
      </c>
    </row>
    <row r="38" spans="1:2" ht="15.25" x14ac:dyDescent="0.75">
      <c r="A38" s="3" t="s">
        <v>262</v>
      </c>
      <c r="B38" s="2">
        <v>58.15</v>
      </c>
    </row>
    <row r="39" spans="1:2" ht="15.25" x14ac:dyDescent="0.75">
      <c r="A39" s="3" t="s">
        <v>263</v>
      </c>
      <c r="B39" s="2">
        <v>57.91</v>
      </c>
    </row>
    <row r="40" spans="1:2" ht="15.25" x14ac:dyDescent="0.75">
      <c r="A40" s="3" t="s">
        <v>264</v>
      </c>
      <c r="B40" s="2">
        <v>57.49</v>
      </c>
    </row>
    <row r="41" spans="1:2" ht="15.25" x14ac:dyDescent="0.75">
      <c r="A41" s="3" t="s">
        <v>265</v>
      </c>
      <c r="B41" s="2">
        <v>58.06</v>
      </c>
    </row>
    <row r="42" spans="1:2" ht="15.25" x14ac:dyDescent="0.75">
      <c r="A42" s="3" t="s">
        <v>266</v>
      </c>
      <c r="B42" s="2">
        <v>59.04</v>
      </c>
    </row>
    <row r="43" spans="1:2" ht="15.25" x14ac:dyDescent="0.75">
      <c r="A43" s="3" t="s">
        <v>267</v>
      </c>
      <c r="B43" s="2">
        <v>58.27</v>
      </c>
    </row>
    <row r="44" spans="1:2" ht="15.25" x14ac:dyDescent="0.75">
      <c r="A44" s="3" t="s">
        <v>268</v>
      </c>
      <c r="B44" s="2">
        <v>57.56</v>
      </c>
    </row>
    <row r="45" spans="1:2" ht="15.25" x14ac:dyDescent="0.75">
      <c r="A45" s="3" t="s">
        <v>269</v>
      </c>
      <c r="B45" s="2">
        <v>58.16</v>
      </c>
    </row>
    <row r="46" spans="1:2" ht="15.25" x14ac:dyDescent="0.75">
      <c r="A46" s="3" t="s">
        <v>270</v>
      </c>
      <c r="B46" s="2">
        <v>58.93</v>
      </c>
    </row>
    <row r="47" spans="1:2" ht="15.25" x14ac:dyDescent="0.75">
      <c r="A47" s="3" t="s">
        <v>271</v>
      </c>
      <c r="B47" s="2">
        <v>59.11</v>
      </c>
    </row>
    <row r="48" spans="1:2" ht="15.25" x14ac:dyDescent="0.75">
      <c r="A48" s="3" t="s">
        <v>272</v>
      </c>
      <c r="B48" s="2">
        <v>59.56</v>
      </c>
    </row>
    <row r="49" spans="1:2" ht="15.25" x14ac:dyDescent="0.75">
      <c r="A49" s="3" t="s">
        <v>273</v>
      </c>
      <c r="B49" s="2">
        <v>61.31</v>
      </c>
    </row>
    <row r="50" spans="1:2" ht="15.25" x14ac:dyDescent="0.75">
      <c r="A50" s="3" t="s">
        <v>274</v>
      </c>
      <c r="B50" s="2">
        <v>61.97</v>
      </c>
    </row>
    <row r="51" spans="1:2" ht="15.25" x14ac:dyDescent="0.75">
      <c r="A51" s="3" t="s">
        <v>275</v>
      </c>
      <c r="B51" s="2">
        <v>61.45</v>
      </c>
    </row>
    <row r="52" spans="1:2" ht="15.25" x14ac:dyDescent="0.75">
      <c r="A52" s="3" t="s">
        <v>276</v>
      </c>
      <c r="B52" s="2">
        <v>60.9</v>
      </c>
    </row>
    <row r="53" spans="1:2" ht="15.25" x14ac:dyDescent="0.75">
      <c r="A53" s="3" t="s">
        <v>277</v>
      </c>
      <c r="B53" s="2">
        <v>60.58</v>
      </c>
    </row>
    <row r="54" spans="1:2" ht="15.25" x14ac:dyDescent="0.75">
      <c r="A54" s="3" t="s">
        <v>278</v>
      </c>
      <c r="B54" s="2">
        <v>62.08</v>
      </c>
    </row>
    <row r="55" spans="1:2" ht="15.25" x14ac:dyDescent="0.75">
      <c r="A55" s="3" t="s">
        <v>279</v>
      </c>
      <c r="B55" s="2">
        <v>62.2</v>
      </c>
    </row>
    <row r="56" spans="1:2" ht="15.25" x14ac:dyDescent="0.75">
      <c r="A56" s="3" t="s">
        <v>280</v>
      </c>
      <c r="B56" s="2">
        <v>61.06</v>
      </c>
    </row>
    <row r="57" spans="1:2" ht="15.25" x14ac:dyDescent="0.75">
      <c r="A57" s="3" t="s">
        <v>281</v>
      </c>
      <c r="B57" s="2">
        <v>61.06</v>
      </c>
    </row>
    <row r="58" spans="1:2" ht="15.25" x14ac:dyDescent="0.75">
      <c r="A58" s="3" t="s">
        <v>282</v>
      </c>
      <c r="B58" s="2">
        <v>61.13</v>
      </c>
    </row>
    <row r="59" spans="1:2" ht="15.25" x14ac:dyDescent="0.75">
      <c r="A59" s="3" t="s">
        <v>283</v>
      </c>
      <c r="B59" s="2">
        <v>61.04</v>
      </c>
    </row>
    <row r="60" spans="1:2" ht="15.25" x14ac:dyDescent="0.75">
      <c r="A60" s="3" t="s">
        <v>284</v>
      </c>
      <c r="B60" s="2">
        <v>60</v>
      </c>
    </row>
    <row r="61" spans="1:2" ht="15.25" x14ac:dyDescent="0.75">
      <c r="A61" s="3" t="s">
        <v>285</v>
      </c>
      <c r="B61" s="2">
        <v>60.63</v>
      </c>
    </row>
    <row r="62" spans="1:2" ht="15.25" x14ac:dyDescent="0.75">
      <c r="A62" s="3" t="s">
        <v>286</v>
      </c>
      <c r="B62" s="2">
        <v>61.38</v>
      </c>
    </row>
    <row r="63" spans="1:2" ht="15.25" x14ac:dyDescent="0.75">
      <c r="A63" s="3" t="s">
        <v>287</v>
      </c>
      <c r="B63" s="2">
        <v>61.95</v>
      </c>
    </row>
    <row r="64" spans="1:2" ht="15.25" x14ac:dyDescent="0.75">
      <c r="A64" s="3" t="s">
        <v>288</v>
      </c>
      <c r="B64" s="2">
        <v>61.91</v>
      </c>
    </row>
    <row r="65" spans="1:2" ht="15.25" x14ac:dyDescent="0.75">
      <c r="A65" s="3" t="s">
        <v>289</v>
      </c>
      <c r="B65" s="2">
        <v>62.95</v>
      </c>
    </row>
    <row r="66" spans="1:2" ht="15.25" x14ac:dyDescent="0.75">
      <c r="A66" s="3" t="s">
        <v>290</v>
      </c>
      <c r="B66" s="2">
        <v>63.34</v>
      </c>
    </row>
    <row r="67" spans="1:2" ht="15.25" x14ac:dyDescent="0.75">
      <c r="A67" s="3" t="s">
        <v>291</v>
      </c>
      <c r="B67" s="2">
        <v>63.52</v>
      </c>
    </row>
    <row r="68" spans="1:2" ht="15.25" x14ac:dyDescent="0.75">
      <c r="A68" s="3" t="s">
        <v>292</v>
      </c>
      <c r="B68" s="2">
        <v>64.040000000000006</v>
      </c>
    </row>
    <row r="69" spans="1:2" ht="15.25" x14ac:dyDescent="0.75">
      <c r="A69" s="3" t="s">
        <v>293</v>
      </c>
      <c r="B69" s="2">
        <v>64.12</v>
      </c>
    </row>
    <row r="70" spans="1:2" ht="15.25" x14ac:dyDescent="0.75">
      <c r="A70" s="3" t="s">
        <v>294</v>
      </c>
      <c r="B70" s="2">
        <v>64.41</v>
      </c>
    </row>
    <row r="71" spans="1:2" ht="15.25" x14ac:dyDescent="0.75">
      <c r="A71" s="3" t="s">
        <v>295</v>
      </c>
      <c r="B71" s="2">
        <v>64.81</v>
      </c>
    </row>
    <row r="72" spans="1:2" ht="15.25" x14ac:dyDescent="0.75">
      <c r="A72" s="3" t="s">
        <v>296</v>
      </c>
      <c r="B72" s="2">
        <v>65.260000000000005</v>
      </c>
    </row>
    <row r="73" spans="1:2" ht="15.25" x14ac:dyDescent="0.75">
      <c r="A73" s="3" t="s">
        <v>297</v>
      </c>
      <c r="B73" s="2">
        <v>64.94</v>
      </c>
    </row>
    <row r="74" spans="1:2" ht="15.25" x14ac:dyDescent="0.75">
      <c r="A74" s="3" t="s">
        <v>298</v>
      </c>
      <c r="B74" s="2">
        <v>65.25</v>
      </c>
    </row>
    <row r="75" spans="1:2" ht="15.25" x14ac:dyDescent="0.75">
      <c r="A75" s="3" t="s">
        <v>299</v>
      </c>
      <c r="B75" s="2">
        <v>65.260000000000005</v>
      </c>
    </row>
    <row r="76" spans="1:2" ht="15.25" x14ac:dyDescent="0.75">
      <c r="A76" s="3" t="s">
        <v>300</v>
      </c>
      <c r="B76" s="2">
        <v>65.5</v>
      </c>
    </row>
    <row r="77" spans="1:2" ht="15.25" x14ac:dyDescent="0.75">
      <c r="A77" s="3" t="s">
        <v>301</v>
      </c>
      <c r="B77" s="2">
        <v>65.84</v>
      </c>
    </row>
    <row r="78" spans="1:2" ht="15.25" x14ac:dyDescent="0.75">
      <c r="A78" s="3" t="s">
        <v>302</v>
      </c>
      <c r="B78" s="2">
        <v>64.760000000000005</v>
      </c>
    </row>
    <row r="79" spans="1:2" ht="15.25" x14ac:dyDescent="0.75">
      <c r="A79" s="3" t="s">
        <v>303</v>
      </c>
      <c r="B79" s="2">
        <v>63.95</v>
      </c>
    </row>
    <row r="80" spans="1:2" ht="15.25" x14ac:dyDescent="0.75">
      <c r="A80" s="3" t="s">
        <v>304</v>
      </c>
      <c r="B80" s="2">
        <v>63.06</v>
      </c>
    </row>
    <row r="81" spans="1:2" ht="15.25" x14ac:dyDescent="0.75">
      <c r="A81" s="3" t="s">
        <v>305</v>
      </c>
      <c r="B81" s="2">
        <v>63.36</v>
      </c>
    </row>
    <row r="82" spans="1:2" ht="15.25" x14ac:dyDescent="0.75">
      <c r="A82" s="3" t="s">
        <v>306</v>
      </c>
      <c r="B82" s="2">
        <v>63.59</v>
      </c>
    </row>
    <row r="83" spans="1:2" ht="15.25" x14ac:dyDescent="0.75">
      <c r="A83" s="3" t="s">
        <v>307</v>
      </c>
      <c r="B83" s="2">
        <v>62.74</v>
      </c>
    </row>
    <row r="84" spans="1:2" ht="15.25" x14ac:dyDescent="0.75">
      <c r="A84" s="3" t="s">
        <v>308</v>
      </c>
      <c r="B84" s="2">
        <v>61.04</v>
      </c>
    </row>
    <row r="85" spans="1:2" ht="15.25" x14ac:dyDescent="0.75">
      <c r="A85" s="3" t="s">
        <v>309</v>
      </c>
      <c r="B85" s="2">
        <v>61.2</v>
      </c>
    </row>
    <row r="86" spans="1:2" ht="15.25" x14ac:dyDescent="0.75">
      <c r="A86" s="3" t="s">
        <v>310</v>
      </c>
      <c r="B86" s="2">
        <v>62.13</v>
      </c>
    </row>
    <row r="87" spans="1:2" ht="15.25" x14ac:dyDescent="0.75">
      <c r="A87" s="3" t="s">
        <v>311</v>
      </c>
      <c r="B87" s="2">
        <v>62.27</v>
      </c>
    </row>
    <row r="88" spans="1:2" ht="15.25" x14ac:dyDescent="0.75">
      <c r="A88" s="3" t="s">
        <v>312</v>
      </c>
      <c r="B88" s="2">
        <v>62.08</v>
      </c>
    </row>
    <row r="89" spans="1:2" ht="15.25" x14ac:dyDescent="0.75">
      <c r="A89" s="3" t="s">
        <v>313</v>
      </c>
      <c r="B89" s="2">
        <v>61.04</v>
      </c>
    </row>
    <row r="90" spans="1:2" ht="15.25" x14ac:dyDescent="0.75">
      <c r="A90" s="3" t="s">
        <v>314</v>
      </c>
      <c r="B90" s="2">
        <v>60.43</v>
      </c>
    </row>
    <row r="91" spans="1:2" ht="15.25" x14ac:dyDescent="0.75">
      <c r="A91" s="3" t="s">
        <v>315</v>
      </c>
      <c r="B91" s="2">
        <v>61.84</v>
      </c>
    </row>
    <row r="92" spans="1:2" ht="15.25" x14ac:dyDescent="0.75">
      <c r="A92" s="3" t="s">
        <v>317</v>
      </c>
      <c r="B92" s="2">
        <v>61.5</v>
      </c>
    </row>
    <row r="93" spans="1:2" ht="15.25" x14ac:dyDescent="0.75">
      <c r="A93" s="3" t="s">
        <v>318</v>
      </c>
      <c r="B93" s="2">
        <v>61.06</v>
      </c>
    </row>
    <row r="94" spans="1:2" ht="15.25" x14ac:dyDescent="0.75">
      <c r="A94" s="3" t="s">
        <v>319</v>
      </c>
      <c r="B94" s="2">
        <v>62.66</v>
      </c>
    </row>
    <row r="95" spans="1:2" ht="15.25" x14ac:dyDescent="0.75">
      <c r="A95" s="3" t="s">
        <v>320</v>
      </c>
      <c r="B95" s="2">
        <v>62</v>
      </c>
    </row>
    <row r="96" spans="1:2" ht="15.25" x14ac:dyDescent="0.75">
      <c r="A96" s="3" t="s">
        <v>1424</v>
      </c>
      <c r="B96" s="2">
        <v>60.7</v>
      </c>
    </row>
    <row r="97" spans="1:2" ht="15.25" x14ac:dyDescent="0.75">
      <c r="A97" s="3" t="s">
        <v>321</v>
      </c>
      <c r="B97" s="2">
        <v>60.52</v>
      </c>
    </row>
    <row r="98" spans="1:2" ht="15.25" x14ac:dyDescent="0.75">
      <c r="A98" s="3" t="s">
        <v>322</v>
      </c>
      <c r="B98" s="2">
        <v>60.38</v>
      </c>
    </row>
    <row r="99" spans="1:2" ht="15.25" x14ac:dyDescent="0.75">
      <c r="A99" s="3" t="s">
        <v>323</v>
      </c>
      <c r="B99" s="2">
        <v>60.49</v>
      </c>
    </row>
    <row r="100" spans="1:2" ht="15.25" x14ac:dyDescent="0.75">
      <c r="A100" s="3" t="s">
        <v>324</v>
      </c>
      <c r="B100" s="2">
        <v>59.47</v>
      </c>
    </row>
    <row r="101" spans="1:2" ht="15.25" x14ac:dyDescent="0.75">
      <c r="A101" s="3" t="s">
        <v>325</v>
      </c>
      <c r="B101" s="2">
        <v>60.47</v>
      </c>
    </row>
    <row r="102" spans="1:2" ht="15.25" x14ac:dyDescent="0.75">
      <c r="A102" s="3" t="s">
        <v>326</v>
      </c>
      <c r="B102" s="2">
        <v>60.59</v>
      </c>
    </row>
    <row r="103" spans="1:2" ht="15.25" x14ac:dyDescent="0.75">
      <c r="A103" s="3" t="s">
        <v>327</v>
      </c>
      <c r="B103" s="2">
        <v>60.34</v>
      </c>
    </row>
    <row r="104" spans="1:2" ht="15.25" x14ac:dyDescent="0.75">
      <c r="A104" s="3" t="s">
        <v>328</v>
      </c>
      <c r="B104" s="2">
        <v>59.18</v>
      </c>
    </row>
    <row r="105" spans="1:2" ht="15.25" x14ac:dyDescent="0.75">
      <c r="A105" s="3" t="s">
        <v>329</v>
      </c>
      <c r="B105" s="2">
        <v>58.36</v>
      </c>
    </row>
    <row r="106" spans="1:2" ht="15.25" x14ac:dyDescent="0.75">
      <c r="A106" s="3" t="s">
        <v>330</v>
      </c>
      <c r="B106" s="2">
        <v>56.27</v>
      </c>
    </row>
    <row r="107" spans="1:2" ht="15.25" x14ac:dyDescent="0.75">
      <c r="A107" s="3" t="s">
        <v>331</v>
      </c>
      <c r="B107" s="2">
        <v>56.7</v>
      </c>
    </row>
    <row r="108" spans="1:2" ht="15.25" x14ac:dyDescent="0.75">
      <c r="A108" s="3" t="s">
        <v>332</v>
      </c>
      <c r="B108" s="2">
        <v>56.86</v>
      </c>
    </row>
    <row r="109" spans="1:2" ht="15.25" x14ac:dyDescent="0.75">
      <c r="A109" s="3" t="s">
        <v>333</v>
      </c>
      <c r="B109" s="2">
        <v>56.5</v>
      </c>
    </row>
    <row r="110" spans="1:2" ht="15.25" x14ac:dyDescent="0.75">
      <c r="A110" s="3" t="s">
        <v>334</v>
      </c>
      <c r="B110" s="2">
        <v>55.75</v>
      </c>
    </row>
    <row r="111" spans="1:2" ht="15.25" x14ac:dyDescent="0.75">
      <c r="A111" s="3" t="s">
        <v>335</v>
      </c>
      <c r="B111" s="2">
        <v>55.81</v>
      </c>
    </row>
    <row r="112" spans="1:2" ht="15.25" x14ac:dyDescent="0.75">
      <c r="A112" s="3" t="s">
        <v>336</v>
      </c>
      <c r="B112" s="2">
        <v>55.61</v>
      </c>
    </row>
    <row r="113" spans="1:2" ht="15.25" x14ac:dyDescent="0.75">
      <c r="A113" s="3" t="s">
        <v>337</v>
      </c>
      <c r="B113" s="2">
        <v>55.52</v>
      </c>
    </row>
    <row r="114" spans="1:2" ht="15.25" x14ac:dyDescent="0.75">
      <c r="A114" s="3" t="s">
        <v>338</v>
      </c>
      <c r="B114" s="2">
        <v>55.54</v>
      </c>
    </row>
    <row r="115" spans="1:2" ht="15.25" x14ac:dyDescent="0.75">
      <c r="A115" s="3" t="s">
        <v>339</v>
      </c>
      <c r="B115" s="2">
        <v>57.31</v>
      </c>
    </row>
    <row r="116" spans="1:2" ht="15.25" x14ac:dyDescent="0.75">
      <c r="A116" s="3" t="s">
        <v>340</v>
      </c>
      <c r="B116" s="2">
        <v>58.77</v>
      </c>
    </row>
    <row r="117" spans="1:2" ht="15.25" x14ac:dyDescent="0.75">
      <c r="A117" s="3" t="s">
        <v>341</v>
      </c>
      <c r="B117" s="2">
        <v>59.52</v>
      </c>
    </row>
    <row r="118" spans="1:2" ht="15.25" x14ac:dyDescent="0.75">
      <c r="A118" s="3" t="s">
        <v>342</v>
      </c>
      <c r="B118" s="2">
        <v>60.47</v>
      </c>
    </row>
    <row r="119" spans="1:2" ht="15.25" x14ac:dyDescent="0.75">
      <c r="A119" s="3" t="s">
        <v>343</v>
      </c>
      <c r="B119" s="2">
        <v>59.86</v>
      </c>
    </row>
    <row r="120" spans="1:2" ht="15.25" x14ac:dyDescent="0.75">
      <c r="A120" s="3" t="s">
        <v>344</v>
      </c>
      <c r="B120" s="2">
        <v>59.22</v>
      </c>
    </row>
    <row r="121" spans="1:2" ht="15.25" x14ac:dyDescent="0.75">
      <c r="A121" s="3" t="s">
        <v>345</v>
      </c>
      <c r="B121" s="2">
        <v>57.99</v>
      </c>
    </row>
    <row r="122" spans="1:2" ht="15.25" x14ac:dyDescent="0.75">
      <c r="A122" s="3" t="s">
        <v>346</v>
      </c>
      <c r="B122" s="2">
        <v>58.4</v>
      </c>
    </row>
    <row r="123" spans="1:2" ht="15.25" x14ac:dyDescent="0.75">
      <c r="A123" s="3" t="s">
        <v>348</v>
      </c>
      <c r="B123" s="2">
        <v>58.83</v>
      </c>
    </row>
    <row r="124" spans="1:2" ht="15.25" x14ac:dyDescent="0.75">
      <c r="A124" s="3" t="s">
        <v>1425</v>
      </c>
      <c r="B124" s="2">
        <v>58.47</v>
      </c>
    </row>
    <row r="125" spans="1:2" ht="15.25" x14ac:dyDescent="0.75">
      <c r="A125" s="3" t="s">
        <v>349</v>
      </c>
      <c r="B125" s="2">
        <v>57.5</v>
      </c>
    </row>
    <row r="126" spans="1:2" ht="15.25" x14ac:dyDescent="0.75">
      <c r="A126" s="3" t="s">
        <v>350</v>
      </c>
      <c r="B126" s="2">
        <v>58.66</v>
      </c>
    </row>
    <row r="127" spans="1:2" ht="15.25" x14ac:dyDescent="0.75">
      <c r="A127" s="3" t="s">
        <v>351</v>
      </c>
      <c r="B127" s="2">
        <v>58.29</v>
      </c>
    </row>
    <row r="128" spans="1:2" ht="15.25" x14ac:dyDescent="0.75">
      <c r="A128" s="3" t="s">
        <v>352</v>
      </c>
      <c r="B128" s="2">
        <v>57.4</v>
      </c>
    </row>
    <row r="129" spans="1:2" ht="15.25" x14ac:dyDescent="0.75">
      <c r="A129" s="3" t="s">
        <v>353</v>
      </c>
      <c r="B129" s="2">
        <v>57.68</v>
      </c>
    </row>
    <row r="130" spans="1:2" ht="15.25" x14ac:dyDescent="0.75">
      <c r="A130" s="3" t="s">
        <v>354</v>
      </c>
      <c r="B130" s="2">
        <v>58.75</v>
      </c>
    </row>
    <row r="131" spans="1:2" ht="15.25" x14ac:dyDescent="0.75">
      <c r="A131" s="3" t="s">
        <v>355</v>
      </c>
      <c r="B131" s="2">
        <v>58.2</v>
      </c>
    </row>
    <row r="132" spans="1:2" ht="15.25" x14ac:dyDescent="0.75">
      <c r="A132" s="3" t="s">
        <v>356</v>
      </c>
      <c r="B132" s="2">
        <v>58.5</v>
      </c>
    </row>
    <row r="133" spans="1:2" ht="15.25" x14ac:dyDescent="0.75">
      <c r="A133" s="3" t="s">
        <v>357</v>
      </c>
      <c r="B133" s="2">
        <v>59.4</v>
      </c>
    </row>
    <row r="134" spans="1:2" ht="15.25" x14ac:dyDescent="0.75">
      <c r="A134" s="3" t="s">
        <v>358</v>
      </c>
      <c r="B134" s="2">
        <v>59.54</v>
      </c>
    </row>
    <row r="135" spans="1:2" ht="15.25" x14ac:dyDescent="0.75">
      <c r="A135" s="3" t="s">
        <v>359</v>
      </c>
      <c r="B135" s="2">
        <v>58.25</v>
      </c>
    </row>
    <row r="136" spans="1:2" ht="15.25" x14ac:dyDescent="0.75">
      <c r="A136" s="3" t="s">
        <v>360</v>
      </c>
      <c r="B136" s="2">
        <v>57.65</v>
      </c>
    </row>
    <row r="137" spans="1:2" ht="15.25" x14ac:dyDescent="0.75">
      <c r="A137" s="3" t="s">
        <v>361</v>
      </c>
      <c r="B137" s="2">
        <v>55.74</v>
      </c>
    </row>
    <row r="138" spans="1:2" ht="15.25" x14ac:dyDescent="0.75">
      <c r="A138" s="3" t="s">
        <v>362</v>
      </c>
      <c r="B138" s="2">
        <v>55.31</v>
      </c>
    </row>
    <row r="139" spans="1:2" ht="15.25" x14ac:dyDescent="0.75">
      <c r="A139" s="3" t="s">
        <v>363</v>
      </c>
      <c r="B139" s="2">
        <v>55.41</v>
      </c>
    </row>
    <row r="140" spans="1:2" ht="15.25" x14ac:dyDescent="0.75">
      <c r="A140" s="3" t="s">
        <v>364</v>
      </c>
      <c r="B140" s="2">
        <v>54.86</v>
      </c>
    </row>
    <row r="141" spans="1:2" ht="15.25" x14ac:dyDescent="0.75">
      <c r="A141" s="3" t="s">
        <v>365</v>
      </c>
      <c r="B141" s="2">
        <v>55.38</v>
      </c>
    </row>
    <row r="142" spans="1:2" ht="15.25" x14ac:dyDescent="0.75">
      <c r="A142" s="3" t="s">
        <v>366</v>
      </c>
      <c r="B142" s="2">
        <v>55.47</v>
      </c>
    </row>
    <row r="143" spans="1:2" ht="15.25" x14ac:dyDescent="0.75">
      <c r="A143" s="3" t="s">
        <v>367</v>
      </c>
      <c r="B143" s="2">
        <v>56.29</v>
      </c>
    </row>
    <row r="144" spans="1:2" ht="15.25" x14ac:dyDescent="0.75">
      <c r="A144" s="3" t="s">
        <v>368</v>
      </c>
      <c r="B144" s="2">
        <v>57</v>
      </c>
    </row>
    <row r="145" spans="1:2" ht="15.25" x14ac:dyDescent="0.75">
      <c r="A145" s="3" t="s">
        <v>370</v>
      </c>
      <c r="B145" s="2">
        <v>57.56</v>
      </c>
    </row>
    <row r="146" spans="1:2" ht="15.25" x14ac:dyDescent="0.75">
      <c r="A146" s="3" t="s">
        <v>371</v>
      </c>
      <c r="B146" s="2">
        <v>56.93</v>
      </c>
    </row>
    <row r="147" spans="1:2" ht="15.25" x14ac:dyDescent="0.75">
      <c r="A147" s="3" t="s">
        <v>372</v>
      </c>
      <c r="B147" s="2">
        <v>56.52</v>
      </c>
    </row>
    <row r="148" spans="1:2" ht="15.25" x14ac:dyDescent="0.75">
      <c r="A148" s="3" t="s">
        <v>373</v>
      </c>
      <c r="B148" s="2">
        <v>55.88</v>
      </c>
    </row>
    <row r="149" spans="1:2" ht="15.25" x14ac:dyDescent="0.75">
      <c r="A149" s="3" t="s">
        <v>374</v>
      </c>
      <c r="B149" s="2">
        <v>56.11</v>
      </c>
    </row>
    <row r="150" spans="1:2" ht="15.25" x14ac:dyDescent="0.75">
      <c r="A150" s="3" t="s">
        <v>375</v>
      </c>
      <c r="B150" s="2">
        <v>56.11</v>
      </c>
    </row>
    <row r="151" spans="1:2" ht="15.25" x14ac:dyDescent="0.75">
      <c r="A151" s="3" t="s">
        <v>376</v>
      </c>
      <c r="B151" s="2">
        <v>55.33</v>
      </c>
    </row>
    <row r="152" spans="1:2" ht="15.25" x14ac:dyDescent="0.75">
      <c r="A152" s="3" t="s">
        <v>377</v>
      </c>
      <c r="B152" s="2">
        <v>54.97</v>
      </c>
    </row>
    <row r="153" spans="1:2" ht="15.25" x14ac:dyDescent="0.75">
      <c r="A153" s="3" t="s">
        <v>378</v>
      </c>
      <c r="B153" s="2">
        <v>55.88</v>
      </c>
    </row>
    <row r="154" spans="1:2" ht="15.25" x14ac:dyDescent="0.75">
      <c r="A154" s="3" t="s">
        <v>379</v>
      </c>
      <c r="B154" s="2">
        <v>55.86</v>
      </c>
    </row>
    <row r="155" spans="1:2" ht="15.25" x14ac:dyDescent="0.75">
      <c r="A155" s="3" t="s">
        <v>380</v>
      </c>
      <c r="B155" s="2">
        <v>55.22</v>
      </c>
    </row>
    <row r="156" spans="1:2" ht="15.25" x14ac:dyDescent="0.75">
      <c r="A156" s="3" t="s">
        <v>381</v>
      </c>
      <c r="B156" s="2">
        <v>53.84</v>
      </c>
    </row>
    <row r="157" spans="1:2" ht="15.25" x14ac:dyDescent="0.75">
      <c r="A157" s="3" t="s">
        <v>382</v>
      </c>
      <c r="B157" s="2">
        <v>52.13</v>
      </c>
    </row>
    <row r="158" spans="1:2" ht="15.25" x14ac:dyDescent="0.75">
      <c r="A158" s="3" t="s">
        <v>383</v>
      </c>
      <c r="B158" s="2">
        <v>52.31</v>
      </c>
    </row>
    <row r="159" spans="1:2" ht="15.25" x14ac:dyDescent="0.75">
      <c r="A159" s="3" t="s">
        <v>384</v>
      </c>
      <c r="B159" s="2">
        <v>50.58</v>
      </c>
    </row>
    <row r="160" spans="1:2" ht="15.25" x14ac:dyDescent="0.75">
      <c r="A160" s="3" t="s">
        <v>385</v>
      </c>
      <c r="B160" s="2">
        <v>50.54</v>
      </c>
    </row>
    <row r="161" spans="1:2" ht="15.25" x14ac:dyDescent="0.75">
      <c r="A161" s="3" t="s">
        <v>386</v>
      </c>
      <c r="B161" s="2">
        <v>51.11</v>
      </c>
    </row>
    <row r="162" spans="1:2" ht="15.25" x14ac:dyDescent="0.75">
      <c r="A162" s="3" t="s">
        <v>387</v>
      </c>
      <c r="B162" s="2">
        <v>53.02</v>
      </c>
    </row>
    <row r="163" spans="1:2" ht="15.25" x14ac:dyDescent="0.75">
      <c r="A163" s="3" t="s">
        <v>388</v>
      </c>
      <c r="B163" s="2">
        <v>53.63</v>
      </c>
    </row>
    <row r="164" spans="1:2" ht="15.25" x14ac:dyDescent="0.75">
      <c r="A164" s="3" t="s">
        <v>389</v>
      </c>
      <c r="B164" s="2">
        <v>54.36</v>
      </c>
    </row>
    <row r="165" spans="1:2" ht="15.25" x14ac:dyDescent="0.75">
      <c r="A165" s="3" t="s">
        <v>390</v>
      </c>
      <c r="B165" s="2">
        <v>52.74</v>
      </c>
    </row>
    <row r="166" spans="1:2" ht="15.25" x14ac:dyDescent="0.75">
      <c r="A166" s="3" t="s">
        <v>391</v>
      </c>
      <c r="B166" s="2">
        <v>52.75</v>
      </c>
    </row>
    <row r="167" spans="1:2" ht="15.25" x14ac:dyDescent="0.75">
      <c r="A167" s="3" t="s">
        <v>392</v>
      </c>
      <c r="B167" s="2">
        <v>53.83</v>
      </c>
    </row>
    <row r="168" spans="1:2" ht="15.25" x14ac:dyDescent="0.75">
      <c r="A168" s="3" t="s">
        <v>393</v>
      </c>
      <c r="B168" s="2">
        <v>53.66</v>
      </c>
    </row>
    <row r="169" spans="1:2" ht="15.25" x14ac:dyDescent="0.75">
      <c r="A169" s="3" t="s">
        <v>394</v>
      </c>
      <c r="B169" s="2">
        <v>53.84</v>
      </c>
    </row>
    <row r="170" spans="1:2" ht="15.25" x14ac:dyDescent="0.75">
      <c r="A170" s="3" t="s">
        <v>395</v>
      </c>
      <c r="B170" s="2">
        <v>53.52</v>
      </c>
    </row>
    <row r="171" spans="1:2" ht="15.25" x14ac:dyDescent="0.75">
      <c r="A171" s="3" t="s">
        <v>396</v>
      </c>
      <c r="B171" s="2">
        <v>53.22</v>
      </c>
    </row>
    <row r="172" spans="1:2" ht="15.25" x14ac:dyDescent="0.75">
      <c r="A172" s="3" t="s">
        <v>397</v>
      </c>
      <c r="B172" s="2">
        <v>51.88</v>
      </c>
    </row>
    <row r="173" spans="1:2" ht="15.25" x14ac:dyDescent="0.75">
      <c r="A173" s="3" t="s">
        <v>398</v>
      </c>
      <c r="B173" s="2">
        <v>50.66</v>
      </c>
    </row>
    <row r="174" spans="1:2" ht="15.25" x14ac:dyDescent="0.75">
      <c r="A174" s="3" t="s">
        <v>399</v>
      </c>
      <c r="B174" s="2">
        <v>50.45</v>
      </c>
    </row>
    <row r="175" spans="1:2" ht="15.25" x14ac:dyDescent="0.75">
      <c r="A175" s="3" t="s">
        <v>400</v>
      </c>
      <c r="B175" s="2">
        <v>51.88</v>
      </c>
    </row>
    <row r="176" spans="1:2" ht="15.25" x14ac:dyDescent="0.75">
      <c r="A176" s="3" t="s">
        <v>401</v>
      </c>
      <c r="B176" s="2">
        <v>51.45</v>
      </c>
    </row>
    <row r="177" spans="1:2" ht="15.25" x14ac:dyDescent="0.75">
      <c r="A177" s="3" t="s">
        <v>402</v>
      </c>
      <c r="B177" s="2">
        <v>51.11</v>
      </c>
    </row>
    <row r="178" spans="1:2" ht="15.25" x14ac:dyDescent="0.75">
      <c r="A178" s="3" t="s">
        <v>403</v>
      </c>
      <c r="B178" s="2">
        <v>52.88</v>
      </c>
    </row>
    <row r="179" spans="1:2" ht="15.25" x14ac:dyDescent="0.75">
      <c r="A179" s="3" t="s">
        <v>404</v>
      </c>
      <c r="B179" s="2">
        <v>52.5</v>
      </c>
    </row>
    <row r="180" spans="1:2" ht="15.25" x14ac:dyDescent="0.75">
      <c r="A180" s="3" t="s">
        <v>405</v>
      </c>
      <c r="B180" s="2">
        <v>51.7</v>
      </c>
    </row>
    <row r="181" spans="1:2" ht="15.25" x14ac:dyDescent="0.75">
      <c r="A181" s="3" t="s">
        <v>406</v>
      </c>
      <c r="B181" s="2">
        <v>50.97</v>
      </c>
    </row>
    <row r="182" spans="1:2" ht="15.25" x14ac:dyDescent="0.75">
      <c r="A182" s="3" t="s">
        <v>407</v>
      </c>
      <c r="B182" s="2">
        <v>51.29</v>
      </c>
    </row>
    <row r="183" spans="1:2" ht="15.25" x14ac:dyDescent="0.75">
      <c r="A183" s="3" t="s">
        <v>408</v>
      </c>
      <c r="B183" s="2">
        <v>49.95</v>
      </c>
    </row>
    <row r="184" spans="1:2" ht="15.25" x14ac:dyDescent="0.75">
      <c r="A184" s="3" t="s">
        <v>409</v>
      </c>
      <c r="B184" s="2">
        <v>48.52</v>
      </c>
    </row>
    <row r="185" spans="1:2" ht="15.25" x14ac:dyDescent="0.75">
      <c r="A185" s="3" t="s">
        <v>410</v>
      </c>
      <c r="B185" s="2">
        <v>49.54</v>
      </c>
    </row>
    <row r="186" spans="1:2" ht="15.25" x14ac:dyDescent="0.75">
      <c r="A186" s="3" t="s">
        <v>411</v>
      </c>
      <c r="B186" s="2">
        <v>49.47</v>
      </c>
    </row>
    <row r="187" spans="1:2" ht="15.25" x14ac:dyDescent="0.75">
      <c r="A187" s="3" t="s">
        <v>412</v>
      </c>
      <c r="B187" s="2">
        <v>51.2</v>
      </c>
    </row>
    <row r="188" spans="1:2" ht="15.25" x14ac:dyDescent="0.75">
      <c r="A188" s="3" t="s">
        <v>413</v>
      </c>
      <c r="B188" s="2">
        <v>54.25</v>
      </c>
    </row>
    <row r="189" spans="1:2" ht="15.25" x14ac:dyDescent="0.75">
      <c r="A189" s="3" t="s">
        <v>414</v>
      </c>
      <c r="B189" s="2">
        <v>54.22</v>
      </c>
    </row>
    <row r="190" spans="1:2" ht="15.25" x14ac:dyDescent="0.75">
      <c r="A190" s="3" t="s">
        <v>415</v>
      </c>
      <c r="B190" s="2">
        <v>55.88</v>
      </c>
    </row>
    <row r="191" spans="1:2" ht="15.25" x14ac:dyDescent="0.75">
      <c r="A191" s="3" t="s">
        <v>416</v>
      </c>
      <c r="B191" s="2">
        <v>55.84</v>
      </c>
    </row>
    <row r="192" spans="1:2" ht="15.25" x14ac:dyDescent="0.75">
      <c r="A192" s="3" t="s">
        <v>417</v>
      </c>
      <c r="B192" s="2">
        <v>55.22</v>
      </c>
    </row>
    <row r="193" spans="1:2" ht="15.25" x14ac:dyDescent="0.75">
      <c r="A193" s="3" t="s">
        <v>419</v>
      </c>
      <c r="B193" s="2">
        <v>55.63</v>
      </c>
    </row>
    <row r="194" spans="1:2" ht="15.25" x14ac:dyDescent="0.75">
      <c r="A194" s="3" t="s">
        <v>420</v>
      </c>
      <c r="B194" s="2">
        <v>55.77</v>
      </c>
    </row>
    <row r="195" spans="1:2" ht="15.25" x14ac:dyDescent="0.75">
      <c r="A195" s="3" t="s">
        <v>421</v>
      </c>
      <c r="B195" s="2">
        <v>56.45</v>
      </c>
    </row>
    <row r="196" spans="1:2" ht="15.25" x14ac:dyDescent="0.75">
      <c r="A196" s="3" t="s">
        <v>422</v>
      </c>
      <c r="B196" s="2">
        <v>56.52</v>
      </c>
    </row>
    <row r="197" spans="1:2" ht="15.25" x14ac:dyDescent="0.75">
      <c r="A197" s="3" t="s">
        <v>423</v>
      </c>
      <c r="B197" s="2">
        <v>56.15</v>
      </c>
    </row>
    <row r="198" spans="1:2" ht="15.25" x14ac:dyDescent="0.75">
      <c r="A198" s="3" t="s">
        <v>424</v>
      </c>
      <c r="B198" s="2">
        <v>56.9</v>
      </c>
    </row>
    <row r="199" spans="1:2" ht="15.25" x14ac:dyDescent="0.75">
      <c r="A199" s="3" t="s">
        <v>425</v>
      </c>
      <c r="B199" s="2">
        <v>57.13</v>
      </c>
    </row>
    <row r="200" spans="1:2" ht="15.25" x14ac:dyDescent="0.75">
      <c r="A200" s="3" t="s">
        <v>426</v>
      </c>
      <c r="B200" s="2">
        <v>57.2</v>
      </c>
    </row>
    <row r="201" spans="1:2" ht="15.25" x14ac:dyDescent="0.75">
      <c r="A201" s="3" t="s">
        <v>427</v>
      </c>
      <c r="B201" s="2">
        <v>56.9</v>
      </c>
    </row>
    <row r="202" spans="1:2" ht="15.25" x14ac:dyDescent="0.75">
      <c r="A202" s="3" t="s">
        <v>428</v>
      </c>
      <c r="B202" s="2">
        <v>55.63</v>
      </c>
    </row>
    <row r="203" spans="1:2" ht="15.25" x14ac:dyDescent="0.75">
      <c r="A203" s="3" t="s">
        <v>429</v>
      </c>
      <c r="B203" s="2">
        <v>54.95</v>
      </c>
    </row>
    <row r="204" spans="1:2" ht="15.25" x14ac:dyDescent="0.75">
      <c r="A204" s="3" t="s">
        <v>430</v>
      </c>
      <c r="B204" s="2">
        <v>56.91</v>
      </c>
    </row>
    <row r="205" spans="1:2" ht="15.25" x14ac:dyDescent="0.75">
      <c r="A205" s="3" t="s">
        <v>431</v>
      </c>
      <c r="B205" s="2">
        <v>57.11</v>
      </c>
    </row>
    <row r="206" spans="1:2" ht="15.25" x14ac:dyDescent="0.75">
      <c r="A206" s="3" t="s">
        <v>432</v>
      </c>
      <c r="B206" s="2">
        <v>55.88</v>
      </c>
    </row>
    <row r="207" spans="1:2" ht="15.25" x14ac:dyDescent="0.75">
      <c r="A207" s="3" t="s">
        <v>433</v>
      </c>
      <c r="B207" s="2">
        <v>55.72</v>
      </c>
    </row>
    <row r="208" spans="1:2" ht="15.25" x14ac:dyDescent="0.75">
      <c r="A208" s="3" t="s">
        <v>434</v>
      </c>
      <c r="B208" s="2">
        <v>55.95</v>
      </c>
    </row>
    <row r="209" spans="1:2" ht="15.25" x14ac:dyDescent="0.75">
      <c r="A209" s="3" t="s">
        <v>435</v>
      </c>
      <c r="B209" s="2">
        <v>54.75</v>
      </c>
    </row>
    <row r="210" spans="1:2" ht="15.25" x14ac:dyDescent="0.75">
      <c r="A210" s="3" t="s">
        <v>436</v>
      </c>
      <c r="B210" s="2">
        <v>52.88</v>
      </c>
    </row>
    <row r="211" spans="1:2" ht="15.25" x14ac:dyDescent="0.75">
      <c r="A211" s="3" t="s">
        <v>437</v>
      </c>
      <c r="B211" s="2">
        <v>51.74</v>
      </c>
    </row>
    <row r="212" spans="1:2" ht="15.25" x14ac:dyDescent="0.75">
      <c r="A212" s="3" t="s">
        <v>438</v>
      </c>
      <c r="B212" s="2">
        <v>50.43</v>
      </c>
    </row>
    <row r="213" spans="1:2" ht="15.25" x14ac:dyDescent="0.75">
      <c r="A213" s="3" t="s">
        <v>439</v>
      </c>
      <c r="B213" s="2">
        <v>50.09</v>
      </c>
    </row>
    <row r="214" spans="1:2" ht="15.25" x14ac:dyDescent="0.75">
      <c r="A214" s="3" t="s">
        <v>440</v>
      </c>
      <c r="B214" s="2">
        <v>50.06</v>
      </c>
    </row>
    <row r="215" spans="1:2" ht="15.25" x14ac:dyDescent="0.75">
      <c r="A215" s="3" t="s">
        <v>441</v>
      </c>
      <c r="B215" s="2">
        <v>48.68</v>
      </c>
    </row>
    <row r="216" spans="1:2" ht="15.25" x14ac:dyDescent="0.75">
      <c r="A216" s="3" t="s">
        <v>442</v>
      </c>
      <c r="B216" s="2">
        <v>48.24</v>
      </c>
    </row>
    <row r="217" spans="1:2" ht="15.25" x14ac:dyDescent="0.75">
      <c r="A217" s="3" t="s">
        <v>443</v>
      </c>
      <c r="B217" s="2">
        <v>49.43</v>
      </c>
    </row>
    <row r="218" spans="1:2" ht="15.25" x14ac:dyDescent="0.75">
      <c r="A218" s="3" t="s">
        <v>444</v>
      </c>
      <c r="B218" s="2">
        <v>49.63</v>
      </c>
    </row>
    <row r="219" spans="1:2" ht="15.25" x14ac:dyDescent="0.75">
      <c r="A219" s="3" t="s">
        <v>445</v>
      </c>
      <c r="B219" s="2">
        <v>50.27</v>
      </c>
    </row>
    <row r="220" spans="1:2" ht="15.25" x14ac:dyDescent="0.75">
      <c r="A220" s="3" t="s">
        <v>446</v>
      </c>
      <c r="B220" s="2">
        <v>49.61</v>
      </c>
    </row>
    <row r="221" spans="1:2" ht="15.25" x14ac:dyDescent="0.75">
      <c r="A221" s="3" t="s">
        <v>447</v>
      </c>
      <c r="B221" s="2">
        <v>48.52</v>
      </c>
    </row>
    <row r="222" spans="1:2" ht="15.25" x14ac:dyDescent="0.75">
      <c r="A222" s="3" t="s">
        <v>448</v>
      </c>
      <c r="B222" s="2">
        <v>48.45</v>
      </c>
    </row>
    <row r="223" spans="1:2" ht="15.25" x14ac:dyDescent="0.75">
      <c r="A223" s="3" t="s">
        <v>449</v>
      </c>
      <c r="B223" s="2">
        <v>48.7</v>
      </c>
    </row>
    <row r="224" spans="1:2" ht="15.25" x14ac:dyDescent="0.75">
      <c r="A224" s="3" t="s">
        <v>450</v>
      </c>
      <c r="B224" s="2">
        <v>48.09</v>
      </c>
    </row>
    <row r="225" spans="1:2" ht="15.25" x14ac:dyDescent="0.75">
      <c r="A225" s="3" t="s">
        <v>1426</v>
      </c>
      <c r="B225" s="2">
        <v>47</v>
      </c>
    </row>
    <row r="226" spans="1:2" ht="15.25" x14ac:dyDescent="0.75">
      <c r="A226" s="3" t="s">
        <v>451</v>
      </c>
      <c r="B226" s="2">
        <v>46.54</v>
      </c>
    </row>
    <row r="227" spans="1:2" ht="15.25" x14ac:dyDescent="0.75">
      <c r="A227" s="3" t="s">
        <v>452</v>
      </c>
      <c r="B227" s="2">
        <v>47.43</v>
      </c>
    </row>
    <row r="228" spans="1:2" ht="15.25" x14ac:dyDescent="0.75">
      <c r="A228" s="3" t="s">
        <v>453</v>
      </c>
      <c r="B228" s="2">
        <v>48.25</v>
      </c>
    </row>
    <row r="229" spans="1:2" ht="15.25" x14ac:dyDescent="0.75">
      <c r="A229" s="3" t="s">
        <v>454</v>
      </c>
      <c r="B229" s="2">
        <v>47.24</v>
      </c>
    </row>
    <row r="230" spans="1:2" ht="15.25" x14ac:dyDescent="0.75">
      <c r="A230" s="3" t="s">
        <v>455</v>
      </c>
      <c r="B230" s="2">
        <v>45.81</v>
      </c>
    </row>
    <row r="231" spans="1:2" ht="15.25" x14ac:dyDescent="0.75">
      <c r="A231" s="3" t="s">
        <v>456</v>
      </c>
      <c r="B231" s="2">
        <v>45.09</v>
      </c>
    </row>
    <row r="232" spans="1:2" ht="15.25" x14ac:dyDescent="0.75">
      <c r="A232" s="3" t="s">
        <v>457</v>
      </c>
      <c r="B232" s="2">
        <v>41.91</v>
      </c>
    </row>
    <row r="233" spans="1:2" ht="15.25" x14ac:dyDescent="0.75">
      <c r="A233" s="3" t="s">
        <v>458</v>
      </c>
      <c r="B233" s="2">
        <v>41.86</v>
      </c>
    </row>
    <row r="234" spans="1:2" ht="15.25" x14ac:dyDescent="0.75">
      <c r="A234" s="3" t="s">
        <v>459</v>
      </c>
      <c r="B234" s="2">
        <v>43.13</v>
      </c>
    </row>
    <row r="235" spans="1:2" ht="15.25" x14ac:dyDescent="0.75">
      <c r="A235" s="3" t="s">
        <v>460</v>
      </c>
      <c r="B235" s="2">
        <v>43.47</v>
      </c>
    </row>
    <row r="236" spans="1:2" ht="15.25" x14ac:dyDescent="0.75">
      <c r="A236" s="3" t="s">
        <v>461</v>
      </c>
      <c r="B236" s="2">
        <v>41.52</v>
      </c>
    </row>
    <row r="237" spans="1:2" ht="15.25" x14ac:dyDescent="0.75">
      <c r="A237" s="3" t="s">
        <v>462</v>
      </c>
      <c r="B237" s="2">
        <v>41.09</v>
      </c>
    </row>
    <row r="238" spans="1:2" ht="15.25" x14ac:dyDescent="0.75">
      <c r="A238" s="3" t="s">
        <v>463</v>
      </c>
      <c r="B238" s="2">
        <v>42.52</v>
      </c>
    </row>
    <row r="239" spans="1:2" ht="15.25" x14ac:dyDescent="0.75">
      <c r="A239" s="3" t="s">
        <v>464</v>
      </c>
      <c r="B239" s="2">
        <v>44</v>
      </c>
    </row>
    <row r="240" spans="1:2" ht="15.25" x14ac:dyDescent="0.75">
      <c r="A240" s="3" t="s">
        <v>465</v>
      </c>
      <c r="B240" s="2">
        <v>43.9</v>
      </c>
    </row>
    <row r="241" spans="1:2" ht="15.25" x14ac:dyDescent="0.75">
      <c r="A241" s="3" t="s">
        <v>466</v>
      </c>
      <c r="B241" s="2">
        <v>43.77</v>
      </c>
    </row>
    <row r="242" spans="1:2" ht="15.25" x14ac:dyDescent="0.75">
      <c r="A242" s="3" t="s">
        <v>467</v>
      </c>
      <c r="B242" s="2">
        <v>43.56</v>
      </c>
    </row>
    <row r="243" spans="1:2" ht="15.25" x14ac:dyDescent="0.75">
      <c r="A243" s="3" t="s">
        <v>468</v>
      </c>
      <c r="B243" s="2">
        <v>44.58</v>
      </c>
    </row>
    <row r="244" spans="1:2" ht="15.25" x14ac:dyDescent="0.75">
      <c r="A244" s="3" t="s">
        <v>469</v>
      </c>
      <c r="B244" s="2">
        <v>46.4</v>
      </c>
    </row>
    <row r="245" spans="1:2" ht="15.25" x14ac:dyDescent="0.75">
      <c r="A245" s="3" t="s">
        <v>470</v>
      </c>
      <c r="B245" s="2">
        <v>46.41</v>
      </c>
    </row>
    <row r="246" spans="1:2" ht="15.25" x14ac:dyDescent="0.75">
      <c r="A246" s="3" t="s">
        <v>472</v>
      </c>
      <c r="B246" s="2">
        <v>46.09</v>
      </c>
    </row>
    <row r="247" spans="1:2" ht="15.25" x14ac:dyDescent="0.75">
      <c r="A247" s="3" t="s">
        <v>473</v>
      </c>
      <c r="B247" s="2">
        <v>45.58</v>
      </c>
    </row>
    <row r="248" spans="1:2" ht="15.25" x14ac:dyDescent="0.75">
      <c r="A248" s="3" t="s">
        <v>474</v>
      </c>
      <c r="B248" s="2">
        <v>46</v>
      </c>
    </row>
    <row r="249" spans="1:2" ht="15.25" x14ac:dyDescent="0.75">
      <c r="A249" s="3" t="s">
        <v>475</v>
      </c>
      <c r="B249" s="2">
        <v>45.88</v>
      </c>
    </row>
    <row r="250" spans="1:2" ht="15.25" x14ac:dyDescent="0.75">
      <c r="A250" s="3" t="s">
        <v>476</v>
      </c>
      <c r="B250" s="2">
        <v>46</v>
      </c>
    </row>
    <row r="251" spans="1:2" ht="15.25" x14ac:dyDescent="0.75">
      <c r="A251" s="3" t="s">
        <v>477</v>
      </c>
      <c r="B251" s="2">
        <v>44.58</v>
      </c>
    </row>
    <row r="252" spans="1:2" ht="15.25" x14ac:dyDescent="0.75">
      <c r="A252" s="3" t="s">
        <v>478</v>
      </c>
      <c r="B252" s="2">
        <v>43.7</v>
      </c>
    </row>
    <row r="253" spans="1:2" ht="15.25" x14ac:dyDescent="0.75">
      <c r="A253" s="3" t="s">
        <v>479</v>
      </c>
      <c r="B253" s="2">
        <v>44.88</v>
      </c>
    </row>
    <row r="254" spans="1:2" ht="15.25" x14ac:dyDescent="0.75">
      <c r="A254" s="3" t="s">
        <v>480</v>
      </c>
      <c r="B254" s="2">
        <v>44.33</v>
      </c>
    </row>
    <row r="255" spans="1:2" ht="15.25" x14ac:dyDescent="0.75">
      <c r="A255" s="3" t="s">
        <v>481</v>
      </c>
      <c r="B255" s="2">
        <v>44.52</v>
      </c>
    </row>
    <row r="256" spans="1:2" ht="15.25" x14ac:dyDescent="0.75">
      <c r="A256" s="3" t="s">
        <v>482</v>
      </c>
      <c r="B256" s="2">
        <v>42.81</v>
      </c>
    </row>
    <row r="257" spans="1:2" ht="15.25" x14ac:dyDescent="0.75">
      <c r="A257" s="3" t="s">
        <v>483</v>
      </c>
      <c r="B257" s="2">
        <v>44.77</v>
      </c>
    </row>
    <row r="258" spans="1:2" ht="15.25" x14ac:dyDescent="0.75">
      <c r="A258" s="3" t="s">
        <v>484</v>
      </c>
      <c r="B258" s="2">
        <v>44.04</v>
      </c>
    </row>
    <row r="259" spans="1:2" ht="15.25" x14ac:dyDescent="0.75">
      <c r="A259" s="3" t="s">
        <v>1427</v>
      </c>
      <c r="B259" s="2">
        <v>43.54</v>
      </c>
    </row>
    <row r="260" spans="1:2" ht="15.25" x14ac:dyDescent="0.75">
      <c r="A260" s="3" t="s">
        <v>485</v>
      </c>
      <c r="B260" s="2">
        <v>44.06</v>
      </c>
    </row>
    <row r="261" spans="1:2" ht="15.25" x14ac:dyDescent="0.75">
      <c r="A261" s="3" t="s">
        <v>486</v>
      </c>
      <c r="B261" s="2">
        <v>41.22</v>
      </c>
    </row>
    <row r="262" spans="1:2" ht="15.25" x14ac:dyDescent="0.75">
      <c r="A262" s="3" t="s">
        <v>487</v>
      </c>
      <c r="B262" s="2">
        <v>44.65</v>
      </c>
    </row>
    <row r="263" spans="1:2" ht="15.25" x14ac:dyDescent="0.75">
      <c r="A263" s="3" t="s">
        <v>488</v>
      </c>
      <c r="B263" s="2">
        <v>47.41</v>
      </c>
    </row>
    <row r="264" spans="1:2" ht="15.25" x14ac:dyDescent="0.75">
      <c r="A264" s="3" t="s">
        <v>489</v>
      </c>
      <c r="B264" s="2">
        <v>44.97</v>
      </c>
    </row>
    <row r="265" spans="1:2" ht="15.25" x14ac:dyDescent="0.75">
      <c r="A265" s="3" t="s">
        <v>490</v>
      </c>
      <c r="B265" s="2">
        <v>45.86</v>
      </c>
    </row>
    <row r="266" spans="1:2" ht="15.25" x14ac:dyDescent="0.75">
      <c r="A266" s="3" t="s">
        <v>491</v>
      </c>
      <c r="B266" s="2">
        <v>45.38</v>
      </c>
    </row>
    <row r="267" spans="1:2" ht="15.25" x14ac:dyDescent="0.75">
      <c r="A267" s="3" t="s">
        <v>492</v>
      </c>
      <c r="B267" s="2">
        <v>46.45</v>
      </c>
    </row>
    <row r="268" spans="1:2" ht="15.25" x14ac:dyDescent="0.75">
      <c r="A268" s="3" t="s">
        <v>493</v>
      </c>
      <c r="B268" s="2">
        <v>48.65</v>
      </c>
    </row>
    <row r="269" spans="1:2" ht="15.25" x14ac:dyDescent="0.75">
      <c r="A269" s="3" t="s">
        <v>494</v>
      </c>
      <c r="B269" s="2">
        <v>46.97</v>
      </c>
    </row>
    <row r="270" spans="1:2" ht="15.25" x14ac:dyDescent="0.75">
      <c r="A270" s="3" t="s">
        <v>495</v>
      </c>
      <c r="B270" s="2">
        <v>46.11</v>
      </c>
    </row>
    <row r="271" spans="1:2" ht="15.25" x14ac:dyDescent="0.75">
      <c r="A271" s="3" t="s">
        <v>496</v>
      </c>
      <c r="B271" s="2">
        <v>47.86</v>
      </c>
    </row>
    <row r="272" spans="1:2" ht="15.25" x14ac:dyDescent="0.75">
      <c r="A272" s="3" t="s">
        <v>497</v>
      </c>
      <c r="B272" s="2">
        <v>47.63</v>
      </c>
    </row>
    <row r="273" spans="1:2" ht="15.25" x14ac:dyDescent="0.75">
      <c r="A273" s="3" t="s">
        <v>498</v>
      </c>
      <c r="B273" s="2">
        <v>47.15</v>
      </c>
    </row>
    <row r="274" spans="1:2" ht="15.25" x14ac:dyDescent="0.75">
      <c r="A274" s="3" t="s">
        <v>499</v>
      </c>
      <c r="B274" s="2">
        <v>46.41</v>
      </c>
    </row>
    <row r="275" spans="1:2" ht="15.25" x14ac:dyDescent="0.75">
      <c r="A275" s="3" t="s">
        <v>500</v>
      </c>
      <c r="B275" s="2">
        <v>44.77</v>
      </c>
    </row>
    <row r="276" spans="1:2" ht="15.25" x14ac:dyDescent="0.75">
      <c r="A276" s="3" t="s">
        <v>501</v>
      </c>
      <c r="B276" s="2">
        <v>44</v>
      </c>
    </row>
    <row r="277" spans="1:2" ht="15.25" x14ac:dyDescent="0.75">
      <c r="A277" s="3" t="s">
        <v>502</v>
      </c>
      <c r="B277" s="2">
        <v>42.97</v>
      </c>
    </row>
    <row r="278" spans="1:2" ht="15.25" x14ac:dyDescent="0.75">
      <c r="A278" s="3" t="s">
        <v>503</v>
      </c>
      <c r="B278" s="2">
        <v>44.13</v>
      </c>
    </row>
    <row r="279" spans="1:2" ht="15.25" x14ac:dyDescent="0.75">
      <c r="A279" s="3" t="s">
        <v>504</v>
      </c>
      <c r="B279" s="2">
        <v>45.27</v>
      </c>
    </row>
    <row r="280" spans="1:2" ht="15.25" x14ac:dyDescent="0.75">
      <c r="A280" s="3" t="s">
        <v>505</v>
      </c>
      <c r="B280" s="2">
        <v>45.5</v>
      </c>
    </row>
    <row r="281" spans="1:2" ht="15.25" x14ac:dyDescent="0.75">
      <c r="A281" s="3" t="s">
        <v>506</v>
      </c>
      <c r="B281" s="2">
        <v>44.04</v>
      </c>
    </row>
    <row r="282" spans="1:2" ht="15.25" x14ac:dyDescent="0.75">
      <c r="A282" s="3" t="s">
        <v>507</v>
      </c>
      <c r="B282" s="2">
        <v>43.13</v>
      </c>
    </row>
    <row r="283" spans="1:2" ht="15.25" x14ac:dyDescent="0.75">
      <c r="A283" s="3" t="s">
        <v>508</v>
      </c>
      <c r="B283" s="2">
        <v>43.68</v>
      </c>
    </row>
    <row r="284" spans="1:2" ht="15.25" x14ac:dyDescent="0.75">
      <c r="A284" s="3" t="s">
        <v>509</v>
      </c>
      <c r="B284" s="2">
        <v>42.77</v>
      </c>
    </row>
    <row r="285" spans="1:2" ht="15.25" x14ac:dyDescent="0.75">
      <c r="A285" s="3" t="s">
        <v>510</v>
      </c>
      <c r="B285" s="2">
        <v>43.15</v>
      </c>
    </row>
    <row r="286" spans="1:2" ht="15.25" x14ac:dyDescent="0.75">
      <c r="A286" s="3" t="s">
        <v>511</v>
      </c>
      <c r="B286" s="2">
        <v>45.59</v>
      </c>
    </row>
    <row r="287" spans="1:2" ht="15.25" x14ac:dyDescent="0.75">
      <c r="A287" s="3" t="s">
        <v>512</v>
      </c>
      <c r="B287" s="2">
        <v>46.97</v>
      </c>
    </row>
    <row r="288" spans="1:2" ht="15.25" x14ac:dyDescent="0.75">
      <c r="A288" s="3" t="s">
        <v>513</v>
      </c>
      <c r="B288" s="2">
        <v>47.79</v>
      </c>
    </row>
    <row r="289" spans="1:2" ht="15.25" x14ac:dyDescent="0.75">
      <c r="A289" s="3" t="s">
        <v>514</v>
      </c>
      <c r="B289" s="2">
        <v>47.02</v>
      </c>
    </row>
    <row r="290" spans="1:2" ht="15.25" x14ac:dyDescent="0.75">
      <c r="A290" s="3" t="s">
        <v>515</v>
      </c>
      <c r="B290" s="2">
        <v>46.75</v>
      </c>
    </row>
    <row r="291" spans="1:2" ht="15.25" x14ac:dyDescent="0.75">
      <c r="A291" s="3" t="s">
        <v>516</v>
      </c>
      <c r="B291" s="2">
        <v>47.31</v>
      </c>
    </row>
    <row r="292" spans="1:2" ht="15.25" x14ac:dyDescent="0.75">
      <c r="A292" s="3" t="s">
        <v>517</v>
      </c>
      <c r="B292" s="2">
        <v>48.9</v>
      </c>
    </row>
    <row r="293" spans="1:2" ht="15.25" x14ac:dyDescent="0.75">
      <c r="A293" s="3" t="s">
        <v>518</v>
      </c>
      <c r="B293" s="2">
        <v>50</v>
      </c>
    </row>
    <row r="294" spans="1:2" ht="15.25" x14ac:dyDescent="0.75">
      <c r="A294" s="3" t="s">
        <v>519</v>
      </c>
      <c r="B294" s="2">
        <v>49.86</v>
      </c>
    </row>
    <row r="295" spans="1:2" ht="15.25" x14ac:dyDescent="0.75">
      <c r="A295" s="3" t="s">
        <v>520</v>
      </c>
      <c r="B295" s="2">
        <v>50.59</v>
      </c>
    </row>
    <row r="296" spans="1:2" ht="15.25" x14ac:dyDescent="0.75">
      <c r="A296" s="3" t="s">
        <v>521</v>
      </c>
      <c r="B296" s="2">
        <v>50.86</v>
      </c>
    </row>
    <row r="297" spans="1:2" ht="15.25" x14ac:dyDescent="0.75">
      <c r="A297" s="3" t="s">
        <v>522</v>
      </c>
      <c r="B297" s="2">
        <v>51.22</v>
      </c>
    </row>
    <row r="298" spans="1:2" ht="15.25" x14ac:dyDescent="0.75">
      <c r="A298" s="3" t="s">
        <v>523</v>
      </c>
      <c r="B298" s="2">
        <v>50</v>
      </c>
    </row>
    <row r="299" spans="1:2" ht="15.25" x14ac:dyDescent="0.75">
      <c r="A299" s="3" t="s">
        <v>524</v>
      </c>
      <c r="B299" s="2">
        <v>50.02</v>
      </c>
    </row>
    <row r="300" spans="1:2" ht="15.25" x14ac:dyDescent="0.75">
      <c r="A300" s="3" t="s">
        <v>525</v>
      </c>
      <c r="B300" s="2">
        <v>50.31</v>
      </c>
    </row>
    <row r="301" spans="1:2" ht="15.25" x14ac:dyDescent="0.75">
      <c r="A301" s="3" t="s">
        <v>526</v>
      </c>
      <c r="B301" s="2">
        <v>50.75</v>
      </c>
    </row>
    <row r="302" spans="1:2" ht="15.25" x14ac:dyDescent="0.75">
      <c r="A302" s="3" t="s">
        <v>527</v>
      </c>
      <c r="B302" s="2">
        <v>49.66</v>
      </c>
    </row>
    <row r="303" spans="1:2" ht="15.25" x14ac:dyDescent="0.75">
      <c r="A303" s="3" t="s">
        <v>528</v>
      </c>
      <c r="B303" s="2">
        <v>49.54</v>
      </c>
    </row>
    <row r="304" spans="1:2" ht="15.25" x14ac:dyDescent="0.75">
      <c r="A304" s="3" t="s">
        <v>529</v>
      </c>
      <c r="B304" s="2">
        <v>49.58</v>
      </c>
    </row>
    <row r="305" spans="1:2" ht="15.25" x14ac:dyDescent="0.75">
      <c r="A305" s="3" t="s">
        <v>530</v>
      </c>
      <c r="B305" s="2">
        <v>49.27</v>
      </c>
    </row>
    <row r="306" spans="1:2" ht="15.25" x14ac:dyDescent="0.75">
      <c r="A306" s="3" t="s">
        <v>531</v>
      </c>
      <c r="B306" s="2">
        <v>49.56</v>
      </c>
    </row>
    <row r="307" spans="1:2" ht="15.25" x14ac:dyDescent="0.75">
      <c r="A307" s="3" t="s">
        <v>532</v>
      </c>
      <c r="B307" s="2">
        <v>49.86</v>
      </c>
    </row>
    <row r="308" spans="1:2" ht="15.25" x14ac:dyDescent="0.75">
      <c r="A308" s="3" t="s">
        <v>533</v>
      </c>
      <c r="B308" s="2">
        <v>49.09</v>
      </c>
    </row>
    <row r="309" spans="1:2" ht="15.25" x14ac:dyDescent="0.75">
      <c r="A309" s="3" t="s">
        <v>534</v>
      </c>
      <c r="B309" s="2">
        <v>50.09</v>
      </c>
    </row>
    <row r="310" spans="1:2" ht="15.25" x14ac:dyDescent="0.75">
      <c r="A310" s="3" t="s">
        <v>535</v>
      </c>
      <c r="B310" s="2">
        <v>50.56</v>
      </c>
    </row>
    <row r="311" spans="1:2" ht="15.25" x14ac:dyDescent="0.75">
      <c r="A311" s="3" t="s">
        <v>536</v>
      </c>
      <c r="B311" s="2">
        <v>49.31</v>
      </c>
    </row>
    <row r="312" spans="1:2" ht="15.25" x14ac:dyDescent="0.75">
      <c r="A312" s="3" t="s">
        <v>537</v>
      </c>
      <c r="B312" s="2">
        <v>49.52</v>
      </c>
    </row>
    <row r="313" spans="1:2" ht="15.25" x14ac:dyDescent="0.75">
      <c r="A313" s="3" t="s">
        <v>538</v>
      </c>
      <c r="B313" s="2">
        <v>48.72</v>
      </c>
    </row>
    <row r="314" spans="1:2" ht="15.25" x14ac:dyDescent="0.75">
      <c r="A314" s="3" t="s">
        <v>539</v>
      </c>
      <c r="B314" s="2">
        <v>49.52</v>
      </c>
    </row>
    <row r="315" spans="1:2" ht="15.25" x14ac:dyDescent="0.75">
      <c r="A315" s="3" t="s">
        <v>540</v>
      </c>
      <c r="B315" s="2">
        <v>49.54</v>
      </c>
    </row>
    <row r="316" spans="1:2" ht="15.25" x14ac:dyDescent="0.75">
      <c r="A316" s="3" t="s">
        <v>541</v>
      </c>
      <c r="B316" s="2">
        <v>50.68</v>
      </c>
    </row>
    <row r="317" spans="1:2" ht="15.25" x14ac:dyDescent="0.75">
      <c r="A317" s="3" t="s">
        <v>542</v>
      </c>
      <c r="B317" s="2">
        <v>50.41</v>
      </c>
    </row>
    <row r="318" spans="1:2" ht="15.25" x14ac:dyDescent="0.75">
      <c r="A318" s="3" t="s">
        <v>543</v>
      </c>
      <c r="B318" s="2">
        <v>51.33</v>
      </c>
    </row>
    <row r="319" spans="1:2" ht="15.25" x14ac:dyDescent="0.75">
      <c r="A319" s="3" t="s">
        <v>544</v>
      </c>
      <c r="B319" s="2">
        <v>52.02</v>
      </c>
    </row>
    <row r="320" spans="1:2" ht="15.25" x14ac:dyDescent="0.75">
      <c r="A320" s="3" t="s">
        <v>545</v>
      </c>
      <c r="B320" s="2">
        <v>52.13</v>
      </c>
    </row>
    <row r="321" spans="1:2" ht="15.25" x14ac:dyDescent="0.75">
      <c r="A321" s="3" t="s">
        <v>546</v>
      </c>
      <c r="B321" s="2">
        <v>52</v>
      </c>
    </row>
    <row r="322" spans="1:2" ht="15.25" x14ac:dyDescent="0.75">
      <c r="A322" s="3" t="s">
        <v>547</v>
      </c>
      <c r="B322" s="2">
        <v>52.97</v>
      </c>
    </row>
    <row r="323" spans="1:2" ht="15.25" x14ac:dyDescent="0.75">
      <c r="A323" s="3" t="s">
        <v>548</v>
      </c>
      <c r="B323" s="2">
        <v>53.56</v>
      </c>
    </row>
    <row r="324" spans="1:2" ht="15.25" x14ac:dyDescent="0.75">
      <c r="A324" s="3" t="s">
        <v>549</v>
      </c>
      <c r="B324" s="2">
        <v>53.52</v>
      </c>
    </row>
    <row r="325" spans="1:2" ht="15.25" x14ac:dyDescent="0.75">
      <c r="A325" s="3" t="s">
        <v>550</v>
      </c>
      <c r="B325" s="2">
        <v>53.68</v>
      </c>
    </row>
    <row r="326" spans="1:2" ht="15.25" x14ac:dyDescent="0.75">
      <c r="A326" s="3" t="s">
        <v>551</v>
      </c>
      <c r="B326" s="2">
        <v>53.84</v>
      </c>
    </row>
    <row r="327" spans="1:2" ht="15.25" x14ac:dyDescent="0.75">
      <c r="A327" s="3" t="s">
        <v>552</v>
      </c>
      <c r="B327" s="2">
        <v>53.04</v>
      </c>
    </row>
    <row r="328" spans="1:2" ht="15.25" x14ac:dyDescent="0.75">
      <c r="A328" s="3" t="s">
        <v>553</v>
      </c>
      <c r="B328" s="2">
        <v>52.49</v>
      </c>
    </row>
    <row r="329" spans="1:2" ht="15.25" x14ac:dyDescent="0.75">
      <c r="A329" s="3" t="s">
        <v>554</v>
      </c>
      <c r="B329" s="2">
        <v>52.9</v>
      </c>
    </row>
    <row r="330" spans="1:2" ht="15.25" x14ac:dyDescent="0.75">
      <c r="A330" s="3" t="s">
        <v>555</v>
      </c>
      <c r="B330" s="2">
        <v>52.52</v>
      </c>
    </row>
    <row r="331" spans="1:2" ht="15.25" x14ac:dyDescent="0.75">
      <c r="A331" s="3" t="s">
        <v>556</v>
      </c>
      <c r="B331" s="2">
        <v>52.11</v>
      </c>
    </row>
    <row r="332" spans="1:2" ht="15.25" x14ac:dyDescent="0.75">
      <c r="A332" s="3" t="s">
        <v>557</v>
      </c>
      <c r="B332" s="2">
        <v>51.75</v>
      </c>
    </row>
    <row r="333" spans="1:2" ht="15.25" x14ac:dyDescent="0.75">
      <c r="A333" s="3" t="s">
        <v>558</v>
      </c>
      <c r="B333" s="2">
        <v>51.34</v>
      </c>
    </row>
    <row r="334" spans="1:2" ht="15.25" x14ac:dyDescent="0.75">
      <c r="A334" s="3" t="s">
        <v>559</v>
      </c>
      <c r="B334" s="2">
        <v>50.95</v>
      </c>
    </row>
    <row r="335" spans="1:2" ht="15.25" x14ac:dyDescent="0.75">
      <c r="A335" s="3" t="s">
        <v>560</v>
      </c>
      <c r="B335" s="2">
        <v>50.31</v>
      </c>
    </row>
    <row r="336" spans="1:2" ht="15.25" x14ac:dyDescent="0.75">
      <c r="A336" s="3" t="s">
        <v>561</v>
      </c>
      <c r="B336" s="2">
        <v>50.68</v>
      </c>
    </row>
    <row r="337" spans="1:2" ht="15.25" x14ac:dyDescent="0.75">
      <c r="A337" s="3" t="s">
        <v>562</v>
      </c>
      <c r="B337" s="2">
        <v>49.93</v>
      </c>
    </row>
    <row r="338" spans="1:2" ht="15.25" x14ac:dyDescent="0.75">
      <c r="A338" s="3" t="s">
        <v>563</v>
      </c>
      <c r="B338" s="2">
        <v>51.65</v>
      </c>
    </row>
    <row r="339" spans="1:2" ht="15.25" x14ac:dyDescent="0.75">
      <c r="A339" s="3" t="s">
        <v>564</v>
      </c>
      <c r="B339" s="2">
        <v>51.25</v>
      </c>
    </row>
    <row r="340" spans="1:2" ht="15.25" x14ac:dyDescent="0.75">
      <c r="A340" s="3" t="s">
        <v>565</v>
      </c>
      <c r="B340" s="2">
        <v>51.68</v>
      </c>
    </row>
    <row r="341" spans="1:2" ht="15.25" x14ac:dyDescent="0.75">
      <c r="A341" s="3" t="s">
        <v>566</v>
      </c>
      <c r="B341" s="2">
        <v>51.7</v>
      </c>
    </row>
    <row r="342" spans="1:2" ht="15.25" x14ac:dyDescent="0.75">
      <c r="A342" s="3" t="s">
        <v>567</v>
      </c>
      <c r="B342" s="2">
        <v>52.13</v>
      </c>
    </row>
    <row r="343" spans="1:2" ht="15.25" x14ac:dyDescent="0.75">
      <c r="A343" s="3" t="s">
        <v>568</v>
      </c>
      <c r="B343" s="2">
        <v>52.77</v>
      </c>
    </row>
    <row r="344" spans="1:2" ht="15.25" x14ac:dyDescent="0.75">
      <c r="A344" s="3" t="s">
        <v>569</v>
      </c>
      <c r="B344" s="2">
        <v>52.36</v>
      </c>
    </row>
    <row r="345" spans="1:2" ht="15.25" x14ac:dyDescent="0.75">
      <c r="A345" s="3" t="s">
        <v>570</v>
      </c>
      <c r="B345" s="2">
        <v>52.09</v>
      </c>
    </row>
    <row r="346" spans="1:2" ht="15.25" x14ac:dyDescent="0.75">
      <c r="A346" s="3" t="s">
        <v>571</v>
      </c>
      <c r="B346" s="2">
        <v>52.86</v>
      </c>
    </row>
    <row r="347" spans="1:2" ht="15.25" x14ac:dyDescent="0.75">
      <c r="A347" s="3" t="s">
        <v>573</v>
      </c>
      <c r="B347" s="2">
        <v>53.09</v>
      </c>
    </row>
    <row r="348" spans="1:2" ht="15.25" x14ac:dyDescent="0.75">
      <c r="A348" s="3" t="s">
        <v>574</v>
      </c>
      <c r="B348" s="2">
        <v>53.27</v>
      </c>
    </row>
    <row r="349" spans="1:2" ht="15.25" x14ac:dyDescent="0.75">
      <c r="A349" s="3" t="s">
        <v>575</v>
      </c>
      <c r="B349" s="2">
        <v>52.68</v>
      </c>
    </row>
    <row r="350" spans="1:2" ht="15.25" x14ac:dyDescent="0.75">
      <c r="A350" s="3" t="s">
        <v>576</v>
      </c>
      <c r="B350" s="2">
        <v>52.77</v>
      </c>
    </row>
    <row r="351" spans="1:2" ht="15.25" x14ac:dyDescent="0.75">
      <c r="A351" s="3" t="s">
        <v>1428</v>
      </c>
      <c r="B351" s="2">
        <v>52.15</v>
      </c>
    </row>
    <row r="352" spans="1:2" ht="15.25" x14ac:dyDescent="0.75">
      <c r="A352" s="3" t="s">
        <v>577</v>
      </c>
      <c r="B352" s="2">
        <v>52.27</v>
      </c>
    </row>
    <row r="353" spans="1:2" ht="15.25" x14ac:dyDescent="0.75">
      <c r="A353" s="3" t="s">
        <v>578</v>
      </c>
      <c r="B353" s="2">
        <v>52.47</v>
      </c>
    </row>
    <row r="354" spans="1:2" ht="15.25" x14ac:dyDescent="0.75">
      <c r="A354" s="3" t="s">
        <v>579</v>
      </c>
      <c r="B354" s="2">
        <v>52.95</v>
      </c>
    </row>
    <row r="355" spans="1:2" ht="15.25" x14ac:dyDescent="0.75">
      <c r="A355" s="3" t="s">
        <v>580</v>
      </c>
      <c r="B355" s="2">
        <v>53.13</v>
      </c>
    </row>
    <row r="356" spans="1:2" ht="15.25" x14ac:dyDescent="0.75">
      <c r="A356" s="3" t="s">
        <v>581</v>
      </c>
      <c r="B356" s="2">
        <v>53.79</v>
      </c>
    </row>
    <row r="357" spans="1:2" ht="15.25" x14ac:dyDescent="0.75">
      <c r="A357" s="3" t="s">
        <v>582</v>
      </c>
      <c r="B357" s="2">
        <v>54.49</v>
      </c>
    </row>
    <row r="358" spans="1:2" ht="15.25" x14ac:dyDescent="0.75">
      <c r="A358" s="3" t="s">
        <v>583</v>
      </c>
      <c r="B358" s="2">
        <v>54.02</v>
      </c>
    </row>
    <row r="359" spans="1:2" ht="15.25" x14ac:dyDescent="0.75">
      <c r="A359" s="3" t="s">
        <v>584</v>
      </c>
      <c r="B359" s="2">
        <v>53.93</v>
      </c>
    </row>
    <row r="360" spans="1:2" ht="15.25" x14ac:dyDescent="0.75">
      <c r="A360" s="3" t="s">
        <v>585</v>
      </c>
      <c r="B360" s="2">
        <v>53.47</v>
      </c>
    </row>
    <row r="361" spans="1:2" ht="15.25" x14ac:dyDescent="0.75">
      <c r="A361" s="3" t="s">
        <v>586</v>
      </c>
      <c r="B361" s="2">
        <v>54.2</v>
      </c>
    </row>
    <row r="362" spans="1:2" ht="15.25" x14ac:dyDescent="0.75">
      <c r="A362" s="3" t="s">
        <v>587</v>
      </c>
      <c r="B362" s="2">
        <v>53.38</v>
      </c>
    </row>
    <row r="363" spans="1:2" ht="15.25" x14ac:dyDescent="0.75">
      <c r="A363" s="3" t="s">
        <v>588</v>
      </c>
      <c r="B363" s="2">
        <v>53.27</v>
      </c>
    </row>
    <row r="364" spans="1:2" ht="15.25" x14ac:dyDescent="0.75">
      <c r="A364" s="3" t="s">
        <v>589</v>
      </c>
      <c r="B364" s="2">
        <v>52.65</v>
      </c>
    </row>
    <row r="365" spans="1:2" ht="15.25" x14ac:dyDescent="0.75">
      <c r="A365" s="3" t="s">
        <v>590</v>
      </c>
      <c r="B365" s="2">
        <v>52.68</v>
      </c>
    </row>
    <row r="366" spans="1:2" ht="15.25" x14ac:dyDescent="0.75">
      <c r="A366" s="3" t="s">
        <v>591</v>
      </c>
      <c r="B366" s="2">
        <v>53.79</v>
      </c>
    </row>
    <row r="367" spans="1:2" ht="15.25" x14ac:dyDescent="0.75">
      <c r="A367" s="3" t="s">
        <v>592</v>
      </c>
      <c r="B367" s="2">
        <v>54.22</v>
      </c>
    </row>
    <row r="368" spans="1:2" ht="15.25" x14ac:dyDescent="0.75">
      <c r="A368" s="3" t="s">
        <v>593</v>
      </c>
      <c r="B368" s="2">
        <v>54.36</v>
      </c>
    </row>
    <row r="369" spans="1:2" ht="15.25" x14ac:dyDescent="0.75">
      <c r="A369" s="3" t="s">
        <v>594</v>
      </c>
      <c r="B369" s="2">
        <v>54.91</v>
      </c>
    </row>
    <row r="370" spans="1:2" ht="15.25" x14ac:dyDescent="0.75">
      <c r="A370" s="3" t="s">
        <v>595</v>
      </c>
      <c r="B370" s="2">
        <v>53.99</v>
      </c>
    </row>
    <row r="371" spans="1:2" ht="15.25" x14ac:dyDescent="0.75">
      <c r="A371" s="3" t="s">
        <v>596</v>
      </c>
      <c r="B371" s="2">
        <v>53.66</v>
      </c>
    </row>
    <row r="372" spans="1:2" ht="15.25" x14ac:dyDescent="0.75">
      <c r="A372" s="3" t="s">
        <v>597</v>
      </c>
      <c r="B372" s="2">
        <v>53.99</v>
      </c>
    </row>
    <row r="373" spans="1:2" ht="15.25" x14ac:dyDescent="0.75">
      <c r="A373" s="3" t="s">
        <v>598</v>
      </c>
      <c r="B373" s="2">
        <v>54.61</v>
      </c>
    </row>
    <row r="374" spans="1:2" ht="15.25" x14ac:dyDescent="0.75">
      <c r="A374" s="3" t="s">
        <v>599</v>
      </c>
      <c r="B374" s="2">
        <v>54.72</v>
      </c>
    </row>
    <row r="375" spans="1:2" ht="15.25" x14ac:dyDescent="0.75">
      <c r="A375" s="3" t="s">
        <v>1429</v>
      </c>
      <c r="B375" s="2">
        <v>55.5</v>
      </c>
    </row>
    <row r="376" spans="1:2" ht="15.25" x14ac:dyDescent="0.75">
      <c r="A376" s="3" t="s">
        <v>601</v>
      </c>
      <c r="B376" s="2">
        <v>54.84</v>
      </c>
    </row>
    <row r="377" spans="1:2" ht="15.25" x14ac:dyDescent="0.75">
      <c r="A377" s="3" t="s">
        <v>602</v>
      </c>
      <c r="B377" s="2">
        <v>54.68</v>
      </c>
    </row>
    <row r="378" spans="1:2" ht="15.25" x14ac:dyDescent="0.75">
      <c r="A378" s="3" t="s">
        <v>603</v>
      </c>
      <c r="B378" s="2">
        <v>53.81</v>
      </c>
    </row>
    <row r="379" spans="1:2" ht="15.25" x14ac:dyDescent="0.75">
      <c r="A379" s="3" t="s">
        <v>604</v>
      </c>
      <c r="B379" s="2">
        <v>53.86</v>
      </c>
    </row>
    <row r="380" spans="1:2" ht="15.25" x14ac:dyDescent="0.75">
      <c r="A380" s="3" t="s">
        <v>605</v>
      </c>
      <c r="B380" s="2">
        <v>54.56</v>
      </c>
    </row>
    <row r="381" spans="1:2" ht="15.25" x14ac:dyDescent="0.75">
      <c r="A381" s="3" t="s">
        <v>606</v>
      </c>
      <c r="B381" s="2">
        <v>55.47</v>
      </c>
    </row>
    <row r="382" spans="1:2" ht="15.25" x14ac:dyDescent="0.75">
      <c r="A382" s="3" t="s">
        <v>607</v>
      </c>
      <c r="B382" s="2">
        <v>54.61</v>
      </c>
    </row>
    <row r="383" spans="1:2" ht="15.25" x14ac:dyDescent="0.75">
      <c r="A383" s="3" t="s">
        <v>608</v>
      </c>
      <c r="B383" s="2">
        <v>53.9</v>
      </c>
    </row>
    <row r="384" spans="1:2" ht="15.25" x14ac:dyDescent="0.75">
      <c r="A384" s="3" t="s">
        <v>609</v>
      </c>
      <c r="B384" s="2">
        <v>53.93</v>
      </c>
    </row>
    <row r="385" spans="1:2" ht="15.25" x14ac:dyDescent="0.75">
      <c r="A385" s="3" t="s">
        <v>610</v>
      </c>
      <c r="B385" s="2">
        <v>54.31</v>
      </c>
    </row>
    <row r="386" spans="1:2" ht="15.25" x14ac:dyDescent="0.75">
      <c r="A386" s="3" t="s">
        <v>611</v>
      </c>
      <c r="B386" s="2">
        <v>54.58</v>
      </c>
    </row>
    <row r="387" spans="1:2" ht="15.25" x14ac:dyDescent="0.75">
      <c r="A387" s="3" t="s">
        <v>612</v>
      </c>
      <c r="B387" s="2">
        <v>53.54</v>
      </c>
    </row>
    <row r="388" spans="1:2" ht="15.25" x14ac:dyDescent="0.75">
      <c r="A388" s="3" t="s">
        <v>613</v>
      </c>
      <c r="B388" s="2">
        <v>53.22</v>
      </c>
    </row>
    <row r="389" spans="1:2" ht="15.25" x14ac:dyDescent="0.75">
      <c r="A389" s="3" t="s">
        <v>614</v>
      </c>
      <c r="B389" s="2">
        <v>52.81</v>
      </c>
    </row>
    <row r="390" spans="1:2" ht="15.25" x14ac:dyDescent="0.75">
      <c r="A390" s="3" t="s">
        <v>615</v>
      </c>
      <c r="B390" s="2">
        <v>52.13</v>
      </c>
    </row>
    <row r="391" spans="1:2" ht="15.25" x14ac:dyDescent="0.75">
      <c r="A391" s="3" t="s">
        <v>616</v>
      </c>
      <c r="B391" s="2">
        <v>51.79</v>
      </c>
    </row>
    <row r="392" spans="1:2" ht="15.25" x14ac:dyDescent="0.75">
      <c r="A392" s="3" t="s">
        <v>617</v>
      </c>
      <c r="B392" s="2">
        <v>51.06</v>
      </c>
    </row>
    <row r="393" spans="1:2" ht="15.25" x14ac:dyDescent="0.75">
      <c r="A393" s="3" t="s">
        <v>618</v>
      </c>
      <c r="B393" s="2">
        <v>51.4</v>
      </c>
    </row>
    <row r="394" spans="1:2" ht="15.25" x14ac:dyDescent="0.75">
      <c r="A394" s="3" t="s">
        <v>619</v>
      </c>
      <c r="B394" s="2">
        <v>53.7</v>
      </c>
    </row>
    <row r="395" spans="1:2" ht="15.25" x14ac:dyDescent="0.75">
      <c r="A395" s="3" t="s">
        <v>621</v>
      </c>
      <c r="B395" s="2">
        <v>52.93</v>
      </c>
    </row>
    <row r="396" spans="1:2" ht="15.25" x14ac:dyDescent="0.75">
      <c r="A396" s="3" t="s">
        <v>622</v>
      </c>
      <c r="B396" s="2">
        <v>53</v>
      </c>
    </row>
    <row r="397" spans="1:2" ht="15.25" x14ac:dyDescent="0.75">
      <c r="A397" s="3" t="s">
        <v>623</v>
      </c>
      <c r="B397" s="2">
        <v>53.81</v>
      </c>
    </row>
    <row r="398" spans="1:2" ht="15.25" x14ac:dyDescent="0.75">
      <c r="A398" s="3" t="s">
        <v>624</v>
      </c>
      <c r="B398" s="2">
        <v>54.41</v>
      </c>
    </row>
    <row r="399" spans="1:2" ht="15.25" x14ac:dyDescent="0.75">
      <c r="A399" s="3" t="s">
        <v>625</v>
      </c>
      <c r="B399" s="2">
        <v>55.2</v>
      </c>
    </row>
    <row r="400" spans="1:2" ht="15.25" x14ac:dyDescent="0.75">
      <c r="A400" s="3" t="s">
        <v>626</v>
      </c>
      <c r="B400" s="2">
        <v>54.77</v>
      </c>
    </row>
    <row r="401" spans="1:2" ht="15.25" x14ac:dyDescent="0.75">
      <c r="A401" s="3" t="s">
        <v>627</v>
      </c>
      <c r="B401" s="2">
        <v>54.38</v>
      </c>
    </row>
    <row r="402" spans="1:2" ht="15.25" x14ac:dyDescent="0.75">
      <c r="A402" s="3" t="s">
        <v>628</v>
      </c>
      <c r="B402" s="2">
        <v>54.43</v>
      </c>
    </row>
    <row r="403" spans="1:2" ht="15.25" x14ac:dyDescent="0.75">
      <c r="A403" s="3" t="s">
        <v>629</v>
      </c>
      <c r="B403" s="2">
        <v>54.29</v>
      </c>
    </row>
    <row r="404" spans="1:2" ht="15.25" x14ac:dyDescent="0.75">
      <c r="A404" s="3" t="s">
        <v>630</v>
      </c>
      <c r="B404" s="2">
        <v>53.97</v>
      </c>
    </row>
    <row r="405" spans="1:2" ht="15.25" x14ac:dyDescent="0.75">
      <c r="A405" s="3" t="s">
        <v>631</v>
      </c>
      <c r="B405" s="2">
        <v>53.72</v>
      </c>
    </row>
    <row r="406" spans="1:2" ht="15.25" x14ac:dyDescent="0.75">
      <c r="A406" s="3" t="s">
        <v>632</v>
      </c>
      <c r="B406" s="2">
        <v>53.43</v>
      </c>
    </row>
    <row r="407" spans="1:2" ht="15.25" x14ac:dyDescent="0.75">
      <c r="A407" s="3" t="s">
        <v>633</v>
      </c>
      <c r="B407" s="2">
        <v>54.02</v>
      </c>
    </row>
    <row r="408" spans="1:2" ht="15.25" x14ac:dyDescent="0.75">
      <c r="A408" s="3" t="s">
        <v>634</v>
      </c>
      <c r="B408" s="2">
        <v>53.52</v>
      </c>
    </row>
    <row r="409" spans="1:2" ht="15.25" x14ac:dyDescent="0.75">
      <c r="A409" s="3" t="s">
        <v>635</v>
      </c>
      <c r="B409" s="2">
        <v>53.04</v>
      </c>
    </row>
    <row r="410" spans="1:2" ht="15.25" x14ac:dyDescent="0.75">
      <c r="A410" s="3" t="s">
        <v>636</v>
      </c>
      <c r="B410" s="2">
        <v>53.59</v>
      </c>
    </row>
    <row r="411" spans="1:2" ht="15.25" x14ac:dyDescent="0.75">
      <c r="A411" s="3" t="s">
        <v>637</v>
      </c>
      <c r="B411" s="2">
        <v>52.65</v>
      </c>
    </row>
    <row r="412" spans="1:2" ht="15.25" x14ac:dyDescent="0.75">
      <c r="A412" s="3" t="s">
        <v>638</v>
      </c>
      <c r="B412" s="2">
        <v>51.75</v>
      </c>
    </row>
    <row r="413" spans="1:2" ht="15.25" x14ac:dyDescent="0.75">
      <c r="A413" s="3" t="s">
        <v>639</v>
      </c>
      <c r="B413" s="2">
        <v>51.95</v>
      </c>
    </row>
    <row r="414" spans="1:2" ht="15.25" x14ac:dyDescent="0.75">
      <c r="A414" s="3" t="s">
        <v>640</v>
      </c>
      <c r="B414" s="2">
        <v>51.56</v>
      </c>
    </row>
    <row r="415" spans="1:2" ht="15.25" x14ac:dyDescent="0.75">
      <c r="A415" s="3" t="s">
        <v>641</v>
      </c>
      <c r="B415" s="2">
        <v>51.79</v>
      </c>
    </row>
    <row r="416" spans="1:2" ht="15.25" x14ac:dyDescent="0.75">
      <c r="A416" s="3" t="s">
        <v>642</v>
      </c>
      <c r="B416" s="2">
        <v>51.72</v>
      </c>
    </row>
    <row r="417" spans="1:2" ht="15.25" x14ac:dyDescent="0.75">
      <c r="A417" s="3" t="s">
        <v>643</v>
      </c>
      <c r="B417" s="2">
        <v>51.79</v>
      </c>
    </row>
    <row r="418" spans="1:2" ht="15.25" x14ac:dyDescent="0.75">
      <c r="A418" s="3" t="s">
        <v>644</v>
      </c>
      <c r="B418" s="2">
        <v>53.25</v>
      </c>
    </row>
    <row r="419" spans="1:2" ht="15.25" x14ac:dyDescent="0.75">
      <c r="A419" s="3" t="s">
        <v>645</v>
      </c>
      <c r="B419" s="2">
        <v>55.29</v>
      </c>
    </row>
    <row r="420" spans="1:2" ht="15.25" x14ac:dyDescent="0.75">
      <c r="A420" s="3" t="s">
        <v>646</v>
      </c>
      <c r="B420" s="2">
        <v>56.43</v>
      </c>
    </row>
    <row r="421" spans="1:2" ht="15.25" x14ac:dyDescent="0.75">
      <c r="A421" s="3" t="s">
        <v>647</v>
      </c>
      <c r="B421" s="2">
        <v>59.09</v>
      </c>
    </row>
    <row r="422" spans="1:2" ht="15.25" x14ac:dyDescent="0.75">
      <c r="A422" s="3" t="s">
        <v>648</v>
      </c>
      <c r="B422" s="2">
        <v>58.11</v>
      </c>
    </row>
    <row r="423" spans="1:2" ht="15.25" x14ac:dyDescent="0.75">
      <c r="A423" s="3" t="s">
        <v>649</v>
      </c>
      <c r="B423" s="2">
        <v>58.81</v>
      </c>
    </row>
    <row r="424" spans="1:2" ht="15.25" x14ac:dyDescent="0.75">
      <c r="A424" s="3" t="s">
        <v>650</v>
      </c>
      <c r="B424" s="2">
        <v>56.93</v>
      </c>
    </row>
    <row r="425" spans="1:2" ht="15.25" x14ac:dyDescent="0.75">
      <c r="A425" s="3" t="s">
        <v>651</v>
      </c>
      <c r="B425" s="2">
        <v>57.52</v>
      </c>
    </row>
    <row r="426" spans="1:2" ht="15.25" x14ac:dyDescent="0.75">
      <c r="A426" s="3" t="s">
        <v>652</v>
      </c>
      <c r="B426" s="2">
        <v>57.79</v>
      </c>
    </row>
    <row r="427" spans="1:2" ht="15.25" x14ac:dyDescent="0.75">
      <c r="A427" s="3" t="s">
        <v>653</v>
      </c>
      <c r="B427" s="2">
        <v>58.43</v>
      </c>
    </row>
    <row r="428" spans="1:2" ht="15.25" x14ac:dyDescent="0.75">
      <c r="A428" s="3" t="s">
        <v>654</v>
      </c>
      <c r="B428" s="2">
        <v>58.04</v>
      </c>
    </row>
    <row r="429" spans="1:2" ht="15.25" x14ac:dyDescent="0.75">
      <c r="A429" s="3" t="s">
        <v>655</v>
      </c>
      <c r="B429" s="2">
        <v>57.61</v>
      </c>
    </row>
    <row r="430" spans="1:2" ht="15.25" x14ac:dyDescent="0.75">
      <c r="A430" s="3" t="s">
        <v>656</v>
      </c>
      <c r="B430" s="2">
        <v>57.9</v>
      </c>
    </row>
    <row r="431" spans="1:2" ht="15.25" x14ac:dyDescent="0.75">
      <c r="A431" s="3" t="s">
        <v>657</v>
      </c>
      <c r="B431" s="2">
        <v>57.43</v>
      </c>
    </row>
    <row r="432" spans="1:2" ht="15.25" x14ac:dyDescent="0.75">
      <c r="A432" s="3" t="s">
        <v>658</v>
      </c>
      <c r="B432" s="2">
        <v>57.54</v>
      </c>
    </row>
    <row r="433" spans="1:2" ht="15.25" x14ac:dyDescent="0.75">
      <c r="A433" s="3" t="s">
        <v>659</v>
      </c>
      <c r="B433" s="2">
        <v>57.11</v>
      </c>
    </row>
    <row r="434" spans="1:2" ht="15.25" x14ac:dyDescent="0.75">
      <c r="A434" s="3" t="s">
        <v>660</v>
      </c>
      <c r="B434" s="2">
        <v>56.81</v>
      </c>
    </row>
    <row r="435" spans="1:2" ht="15.25" x14ac:dyDescent="0.75">
      <c r="A435" s="3" t="s">
        <v>661</v>
      </c>
      <c r="B435" s="2">
        <v>57.91</v>
      </c>
    </row>
    <row r="436" spans="1:2" ht="15.25" x14ac:dyDescent="0.75">
      <c r="A436" s="3" t="s">
        <v>662</v>
      </c>
      <c r="B436" s="2">
        <v>57.72</v>
      </c>
    </row>
    <row r="437" spans="1:2" ht="15.25" x14ac:dyDescent="0.75">
      <c r="A437" s="3" t="s">
        <v>663</v>
      </c>
      <c r="B437" s="2">
        <v>57.65</v>
      </c>
    </row>
    <row r="438" spans="1:2" ht="15.25" x14ac:dyDescent="0.75">
      <c r="A438" s="3" t="s">
        <v>664</v>
      </c>
      <c r="B438" s="2">
        <v>57.7</v>
      </c>
    </row>
    <row r="439" spans="1:2" ht="15.25" x14ac:dyDescent="0.75">
      <c r="A439" s="3" t="s">
        <v>665</v>
      </c>
      <c r="B439" s="2">
        <v>57.33</v>
      </c>
    </row>
    <row r="440" spans="1:2" ht="15.25" x14ac:dyDescent="0.75">
      <c r="A440" s="3" t="s">
        <v>666</v>
      </c>
      <c r="B440" s="2">
        <v>56.97</v>
      </c>
    </row>
    <row r="441" spans="1:2" ht="15.25" x14ac:dyDescent="0.75">
      <c r="A441" s="3" t="s">
        <v>667</v>
      </c>
      <c r="B441" s="2">
        <v>56.79</v>
      </c>
    </row>
    <row r="442" spans="1:2" ht="15.25" x14ac:dyDescent="0.75">
      <c r="A442" s="3" t="s">
        <v>668</v>
      </c>
      <c r="B442" s="2">
        <v>57.09</v>
      </c>
    </row>
    <row r="443" spans="1:2" ht="15.25" x14ac:dyDescent="0.75">
      <c r="A443" s="3" t="s">
        <v>670</v>
      </c>
      <c r="B443" s="2">
        <v>57.29</v>
      </c>
    </row>
    <row r="444" spans="1:2" ht="15.25" x14ac:dyDescent="0.75">
      <c r="A444" s="3" t="s">
        <v>671</v>
      </c>
      <c r="B444" s="2">
        <v>57.93</v>
      </c>
    </row>
    <row r="445" spans="1:2" ht="15.25" x14ac:dyDescent="0.75">
      <c r="A445" s="3" t="s">
        <v>672</v>
      </c>
      <c r="B445" s="2">
        <v>58.2</v>
      </c>
    </row>
    <row r="446" spans="1:2" ht="15.25" x14ac:dyDescent="0.75">
      <c r="A446" s="3" t="s">
        <v>673</v>
      </c>
      <c r="B446" s="2">
        <v>57.79</v>
      </c>
    </row>
    <row r="447" spans="1:2" ht="15.25" x14ac:dyDescent="0.75">
      <c r="A447" s="3" t="s">
        <v>674</v>
      </c>
      <c r="B447" s="2">
        <v>57.79</v>
      </c>
    </row>
    <row r="448" spans="1:2" ht="15.25" x14ac:dyDescent="0.75">
      <c r="A448" s="3" t="s">
        <v>675</v>
      </c>
      <c r="B448" s="2">
        <v>58.15</v>
      </c>
    </row>
    <row r="449" spans="1:2" ht="15.25" x14ac:dyDescent="0.75">
      <c r="A449" s="3" t="s">
        <v>676</v>
      </c>
      <c r="B449" s="2">
        <v>58.79</v>
      </c>
    </row>
    <row r="450" spans="1:2" ht="15.25" x14ac:dyDescent="0.75">
      <c r="A450" s="3" t="s">
        <v>677</v>
      </c>
      <c r="B450" s="2">
        <v>58.08</v>
      </c>
    </row>
    <row r="451" spans="1:2" ht="15.25" x14ac:dyDescent="0.75">
      <c r="A451" s="3" t="s">
        <v>678</v>
      </c>
      <c r="B451" s="2">
        <v>58.75</v>
      </c>
    </row>
    <row r="452" spans="1:2" ht="15.25" x14ac:dyDescent="0.75">
      <c r="A452" s="3" t="s">
        <v>679</v>
      </c>
      <c r="B452" s="2">
        <v>58.22</v>
      </c>
    </row>
    <row r="453" spans="1:2" ht="15.25" x14ac:dyDescent="0.75">
      <c r="A453" s="3" t="s">
        <v>680</v>
      </c>
      <c r="B453" s="2">
        <v>58.04</v>
      </c>
    </row>
    <row r="454" spans="1:2" ht="15.25" x14ac:dyDescent="0.75">
      <c r="A454" s="3" t="s">
        <v>681</v>
      </c>
      <c r="B454" s="2">
        <v>58.31</v>
      </c>
    </row>
    <row r="455" spans="1:2" ht="15.25" x14ac:dyDescent="0.75">
      <c r="A455" s="3" t="s">
        <v>682</v>
      </c>
      <c r="B455" s="2">
        <v>59.06</v>
      </c>
    </row>
    <row r="456" spans="1:2" ht="15.25" x14ac:dyDescent="0.75">
      <c r="A456" s="3" t="s">
        <v>683</v>
      </c>
      <c r="B456" s="2">
        <v>58.36</v>
      </c>
    </row>
    <row r="457" spans="1:2" ht="15.25" x14ac:dyDescent="0.75">
      <c r="A457" s="3" t="s">
        <v>684</v>
      </c>
      <c r="B457" s="2">
        <v>57.91</v>
      </c>
    </row>
    <row r="458" spans="1:2" ht="15.25" x14ac:dyDescent="0.75">
      <c r="A458" s="3" t="s">
        <v>685</v>
      </c>
      <c r="B458" s="2">
        <v>57.45</v>
      </c>
    </row>
    <row r="459" spans="1:2" ht="15.25" x14ac:dyDescent="0.75">
      <c r="A459" s="3" t="s">
        <v>686</v>
      </c>
      <c r="B459" s="2">
        <v>55.95</v>
      </c>
    </row>
    <row r="460" spans="1:2" ht="15.25" x14ac:dyDescent="0.75">
      <c r="A460" s="3" t="s">
        <v>687</v>
      </c>
      <c r="B460" s="2">
        <v>54.95</v>
      </c>
    </row>
    <row r="461" spans="1:2" ht="15.25" x14ac:dyDescent="0.75">
      <c r="A461" s="3" t="s">
        <v>688</v>
      </c>
      <c r="B461" s="2">
        <v>55.24</v>
      </c>
    </row>
    <row r="462" spans="1:2" ht="15.25" x14ac:dyDescent="0.75">
      <c r="A462" s="3" t="s">
        <v>689</v>
      </c>
      <c r="B462" s="2">
        <v>57.02</v>
      </c>
    </row>
    <row r="463" spans="1:2" ht="15.25" x14ac:dyDescent="0.75">
      <c r="A463" s="3" t="s">
        <v>690</v>
      </c>
      <c r="B463" s="2">
        <v>57.09</v>
      </c>
    </row>
    <row r="464" spans="1:2" ht="15.25" x14ac:dyDescent="0.75">
      <c r="A464" s="3" t="s">
        <v>691</v>
      </c>
      <c r="B464" s="2">
        <v>56.93</v>
      </c>
    </row>
    <row r="465" spans="1:2" ht="15.25" x14ac:dyDescent="0.75">
      <c r="A465" s="3" t="s">
        <v>692</v>
      </c>
      <c r="B465" s="2">
        <v>56.63</v>
      </c>
    </row>
    <row r="466" spans="1:2" ht="15.25" x14ac:dyDescent="0.75">
      <c r="A466" s="3" t="s">
        <v>693</v>
      </c>
      <c r="B466" s="2">
        <v>55.11</v>
      </c>
    </row>
    <row r="467" spans="1:2" ht="15.25" x14ac:dyDescent="0.75">
      <c r="A467" s="3" t="s">
        <v>694</v>
      </c>
      <c r="B467" s="2">
        <v>54.15</v>
      </c>
    </row>
    <row r="468" spans="1:2" ht="15.25" x14ac:dyDescent="0.75">
      <c r="A468" s="3" t="s">
        <v>695</v>
      </c>
      <c r="B468" s="2">
        <v>55.25</v>
      </c>
    </row>
    <row r="469" spans="1:2" ht="15.25" x14ac:dyDescent="0.75">
      <c r="A469" s="3" t="s">
        <v>696</v>
      </c>
      <c r="B469" s="2">
        <v>55.52</v>
      </c>
    </row>
    <row r="470" spans="1:2" ht="15.25" x14ac:dyDescent="0.75">
      <c r="A470" s="3" t="s">
        <v>697</v>
      </c>
      <c r="B470" s="2">
        <v>56.65</v>
      </c>
    </row>
    <row r="471" spans="1:2" ht="15.25" x14ac:dyDescent="0.75">
      <c r="A471" s="3" t="s">
        <v>698</v>
      </c>
      <c r="B471" s="2">
        <v>57.09</v>
      </c>
    </row>
    <row r="472" spans="1:2" ht="15.25" x14ac:dyDescent="0.75">
      <c r="A472" s="3" t="s">
        <v>699</v>
      </c>
      <c r="B472" s="2">
        <v>58.25</v>
      </c>
    </row>
    <row r="473" spans="1:2" ht="15.25" x14ac:dyDescent="0.75">
      <c r="A473" s="3" t="s">
        <v>700</v>
      </c>
      <c r="B473" s="2">
        <v>58.04</v>
      </c>
    </row>
    <row r="474" spans="1:2" ht="15.25" x14ac:dyDescent="0.75">
      <c r="A474" s="3" t="s">
        <v>701</v>
      </c>
      <c r="B474" s="2">
        <v>57.93</v>
      </c>
    </row>
    <row r="475" spans="1:2" ht="15.25" x14ac:dyDescent="0.75">
      <c r="A475" s="3" t="s">
        <v>1430</v>
      </c>
      <c r="B475" s="2">
        <v>57.47</v>
      </c>
    </row>
    <row r="476" spans="1:2" ht="15.25" x14ac:dyDescent="0.75">
      <c r="A476" s="3" t="s">
        <v>702</v>
      </c>
      <c r="B476" s="2">
        <v>57.47</v>
      </c>
    </row>
    <row r="477" spans="1:2" ht="15.25" x14ac:dyDescent="0.75">
      <c r="A477" s="3" t="s">
        <v>703</v>
      </c>
      <c r="B477" s="2">
        <v>57.41</v>
      </c>
    </row>
    <row r="478" spans="1:2" ht="15.25" x14ac:dyDescent="0.75">
      <c r="A478" s="3" t="s">
        <v>704</v>
      </c>
      <c r="B478" s="2">
        <v>56.68</v>
      </c>
    </row>
    <row r="479" spans="1:2" ht="15.25" x14ac:dyDescent="0.75">
      <c r="A479" s="3" t="s">
        <v>705</v>
      </c>
      <c r="B479" s="2">
        <v>56.5</v>
      </c>
    </row>
    <row r="480" spans="1:2" ht="15.25" x14ac:dyDescent="0.75">
      <c r="A480" s="3" t="s">
        <v>706</v>
      </c>
      <c r="B480" s="2">
        <v>55.2</v>
      </c>
    </row>
    <row r="481" spans="1:2" ht="15.25" x14ac:dyDescent="0.75">
      <c r="A481" s="3" t="s">
        <v>707</v>
      </c>
      <c r="B481" s="2">
        <v>55.5</v>
      </c>
    </row>
    <row r="482" spans="1:2" ht="15.25" x14ac:dyDescent="0.75">
      <c r="A482" s="3" t="s">
        <v>708</v>
      </c>
      <c r="B482" s="2">
        <v>55.61</v>
      </c>
    </row>
    <row r="483" spans="1:2" ht="15.25" x14ac:dyDescent="0.75">
      <c r="A483" s="3" t="s">
        <v>709</v>
      </c>
      <c r="B483" s="2">
        <v>55.4</v>
      </c>
    </row>
    <row r="484" spans="1:2" ht="15.25" x14ac:dyDescent="0.75">
      <c r="A484" s="3" t="s">
        <v>710</v>
      </c>
      <c r="B484" s="2">
        <v>55.81</v>
      </c>
    </row>
    <row r="485" spans="1:2" ht="15.25" x14ac:dyDescent="0.75">
      <c r="A485" s="3" t="s">
        <v>711</v>
      </c>
      <c r="B485" s="2">
        <v>55.66</v>
      </c>
    </row>
    <row r="486" spans="1:2" ht="15.25" x14ac:dyDescent="0.75">
      <c r="A486" s="3" t="s">
        <v>712</v>
      </c>
      <c r="B486" s="2">
        <v>55.38</v>
      </c>
    </row>
    <row r="487" spans="1:2" ht="15.25" x14ac:dyDescent="0.75">
      <c r="A487" s="3" t="s">
        <v>713</v>
      </c>
      <c r="B487" s="2">
        <v>55.29</v>
      </c>
    </row>
    <row r="488" spans="1:2" ht="15.25" x14ac:dyDescent="0.75">
      <c r="A488" s="3" t="s">
        <v>714</v>
      </c>
      <c r="B488" s="2">
        <v>56.33</v>
      </c>
    </row>
    <row r="489" spans="1:2" ht="15.25" x14ac:dyDescent="0.75">
      <c r="A489" s="3" t="s">
        <v>715</v>
      </c>
      <c r="B489" s="2">
        <v>55.45</v>
      </c>
    </row>
    <row r="490" spans="1:2" ht="15.25" x14ac:dyDescent="0.75">
      <c r="A490" s="3" t="s">
        <v>716</v>
      </c>
      <c r="B490" s="2">
        <v>55.93</v>
      </c>
    </row>
    <row r="491" spans="1:2" ht="15.25" x14ac:dyDescent="0.75">
      <c r="A491" s="3" t="s">
        <v>717</v>
      </c>
      <c r="B491" s="2">
        <v>57.34</v>
      </c>
    </row>
    <row r="492" spans="1:2" ht="15.25" x14ac:dyDescent="0.75">
      <c r="A492" s="3" t="s">
        <v>718</v>
      </c>
      <c r="B492" s="2">
        <v>57.09</v>
      </c>
    </row>
    <row r="493" spans="1:2" ht="15.25" x14ac:dyDescent="0.75">
      <c r="A493" s="3" t="s">
        <v>719</v>
      </c>
      <c r="B493" s="2">
        <v>56.45</v>
      </c>
    </row>
    <row r="494" spans="1:2" ht="15.25" x14ac:dyDescent="0.75">
      <c r="A494" s="3" t="s">
        <v>720</v>
      </c>
      <c r="B494" s="2">
        <v>56.59</v>
      </c>
    </row>
    <row r="495" spans="1:2" ht="15.25" x14ac:dyDescent="0.75">
      <c r="A495" s="3" t="s">
        <v>721</v>
      </c>
      <c r="B495" s="2">
        <v>57.75</v>
      </c>
    </row>
    <row r="496" spans="1:2" ht="15.25" x14ac:dyDescent="0.75">
      <c r="A496" s="3" t="s">
        <v>722</v>
      </c>
      <c r="B496" s="2">
        <v>57.59</v>
      </c>
    </row>
    <row r="497" spans="1:2" ht="15.25" x14ac:dyDescent="0.75">
      <c r="A497" s="3" t="s">
        <v>724</v>
      </c>
      <c r="B497" s="2">
        <v>56.99</v>
      </c>
    </row>
    <row r="498" spans="1:2" ht="15.25" x14ac:dyDescent="0.75">
      <c r="A498" s="3" t="s">
        <v>725</v>
      </c>
      <c r="B498" s="2">
        <v>57.06</v>
      </c>
    </row>
    <row r="499" spans="1:2" ht="15.25" x14ac:dyDescent="0.75">
      <c r="A499" s="3" t="s">
        <v>726</v>
      </c>
      <c r="B499" s="2">
        <v>56.5</v>
      </c>
    </row>
    <row r="500" spans="1:2" ht="15.25" x14ac:dyDescent="0.75">
      <c r="A500" s="3" t="s">
        <v>727</v>
      </c>
      <c r="B500" s="2">
        <v>57.16</v>
      </c>
    </row>
    <row r="501" spans="1:2" ht="15.25" x14ac:dyDescent="0.75">
      <c r="A501" s="3" t="s">
        <v>728</v>
      </c>
      <c r="B501" s="2">
        <v>57.04</v>
      </c>
    </row>
    <row r="502" spans="1:2" ht="15.25" x14ac:dyDescent="0.75">
      <c r="A502" s="3" t="s">
        <v>729</v>
      </c>
      <c r="B502" s="2">
        <v>57.43</v>
      </c>
    </row>
    <row r="503" spans="1:2" ht="15.25" x14ac:dyDescent="0.75">
      <c r="A503" s="3" t="s">
        <v>730</v>
      </c>
      <c r="B503" s="2">
        <v>57.7</v>
      </c>
    </row>
    <row r="504" spans="1:2" ht="15.25" x14ac:dyDescent="0.75">
      <c r="A504" s="3" t="s">
        <v>731</v>
      </c>
      <c r="B504" s="2">
        <v>57.5</v>
      </c>
    </row>
    <row r="505" spans="1:2" ht="15.25" x14ac:dyDescent="0.75">
      <c r="A505" s="3" t="s">
        <v>732</v>
      </c>
      <c r="B505" s="2">
        <v>56.65</v>
      </c>
    </row>
    <row r="506" spans="1:2" ht="15.25" x14ac:dyDescent="0.75">
      <c r="A506" s="3" t="s">
        <v>733</v>
      </c>
      <c r="B506" s="2">
        <v>56.84</v>
      </c>
    </row>
    <row r="507" spans="1:2" ht="15.25" x14ac:dyDescent="0.75">
      <c r="A507" s="3" t="s">
        <v>734</v>
      </c>
      <c r="B507" s="2">
        <v>56.59</v>
      </c>
    </row>
    <row r="508" spans="1:2" ht="15.25" x14ac:dyDescent="0.75">
      <c r="A508" s="3" t="s">
        <v>735</v>
      </c>
      <c r="B508" s="2">
        <v>56.83</v>
      </c>
    </row>
    <row r="509" spans="1:2" ht="15.25" x14ac:dyDescent="0.75">
      <c r="A509" s="3" t="s">
        <v>1431</v>
      </c>
      <c r="B509" s="2">
        <v>57.27</v>
      </c>
    </row>
    <row r="510" spans="1:2" ht="15.25" x14ac:dyDescent="0.75">
      <c r="A510" s="3" t="s">
        <v>736</v>
      </c>
      <c r="B510" s="2">
        <v>57.29</v>
      </c>
    </row>
    <row r="511" spans="1:2" ht="15.25" x14ac:dyDescent="0.75">
      <c r="A511" s="3" t="s">
        <v>737</v>
      </c>
      <c r="B511" s="2">
        <v>57.22</v>
      </c>
    </row>
    <row r="512" spans="1:2" ht="15.25" x14ac:dyDescent="0.75">
      <c r="A512" s="3" t="s">
        <v>738</v>
      </c>
      <c r="B512" s="2">
        <v>56.72</v>
      </c>
    </row>
    <row r="513" spans="1:2" ht="15.25" x14ac:dyDescent="0.75">
      <c r="A513" s="3" t="s">
        <v>739</v>
      </c>
      <c r="B513" s="2">
        <v>57.22</v>
      </c>
    </row>
    <row r="514" spans="1:2" ht="15.25" x14ac:dyDescent="0.75">
      <c r="A514" s="3" t="s">
        <v>740</v>
      </c>
      <c r="B514" s="2">
        <v>56.63</v>
      </c>
    </row>
    <row r="515" spans="1:2" ht="15.25" x14ac:dyDescent="0.75">
      <c r="A515" s="3" t="s">
        <v>741</v>
      </c>
      <c r="B515" s="2">
        <v>57.54</v>
      </c>
    </row>
    <row r="516" spans="1:2" ht="15.25" x14ac:dyDescent="0.75">
      <c r="A516" s="3" t="s">
        <v>742</v>
      </c>
      <c r="B516" s="2">
        <v>57.79</v>
      </c>
    </row>
    <row r="517" spans="1:2" ht="15.25" x14ac:dyDescent="0.75">
      <c r="A517" s="3" t="s">
        <v>743</v>
      </c>
      <c r="B517" s="2">
        <v>58.09</v>
      </c>
    </row>
    <row r="518" spans="1:2" ht="15.25" x14ac:dyDescent="0.75">
      <c r="A518" s="3" t="s">
        <v>744</v>
      </c>
      <c r="B518" s="2">
        <v>56.54</v>
      </c>
    </row>
    <row r="519" spans="1:2" ht="15.25" x14ac:dyDescent="0.75">
      <c r="A519" s="3" t="s">
        <v>745</v>
      </c>
      <c r="B519" s="2">
        <v>55.7</v>
      </c>
    </row>
    <row r="520" spans="1:2" ht="15.25" x14ac:dyDescent="0.75">
      <c r="A520" s="3" t="s">
        <v>746</v>
      </c>
      <c r="B520" s="2">
        <v>55.4</v>
      </c>
    </row>
    <row r="521" spans="1:2" ht="15.25" x14ac:dyDescent="0.75">
      <c r="A521" s="3" t="s">
        <v>747</v>
      </c>
      <c r="B521" s="2">
        <v>55.13</v>
      </c>
    </row>
    <row r="522" spans="1:2" ht="15.25" x14ac:dyDescent="0.75">
      <c r="A522" s="3" t="s">
        <v>748</v>
      </c>
      <c r="B522" s="2">
        <v>56.06</v>
      </c>
    </row>
    <row r="523" spans="1:2" ht="15.25" x14ac:dyDescent="0.75">
      <c r="A523" s="3" t="s">
        <v>749</v>
      </c>
      <c r="B523" s="2">
        <v>57.04</v>
      </c>
    </row>
    <row r="524" spans="1:2" ht="15.25" x14ac:dyDescent="0.75">
      <c r="A524" s="3" t="s">
        <v>750</v>
      </c>
      <c r="B524" s="2">
        <v>56.33</v>
      </c>
    </row>
    <row r="525" spans="1:2" ht="15.25" x14ac:dyDescent="0.75">
      <c r="A525" s="3" t="s">
        <v>751</v>
      </c>
      <c r="B525" s="2">
        <v>55.66</v>
      </c>
    </row>
    <row r="526" spans="1:2" ht="15.25" x14ac:dyDescent="0.75">
      <c r="A526" s="3" t="s">
        <v>752</v>
      </c>
      <c r="B526" s="2">
        <v>56.31</v>
      </c>
    </row>
    <row r="527" spans="1:2" ht="15.25" x14ac:dyDescent="0.75">
      <c r="A527" s="3" t="s">
        <v>753</v>
      </c>
      <c r="B527" s="2">
        <v>56.36</v>
      </c>
    </row>
    <row r="528" spans="1:2" ht="15.25" x14ac:dyDescent="0.75">
      <c r="A528" s="3" t="s">
        <v>754</v>
      </c>
      <c r="B528" s="2">
        <v>56.54</v>
      </c>
    </row>
    <row r="529" spans="1:2" ht="15.25" x14ac:dyDescent="0.75">
      <c r="A529" s="3" t="s">
        <v>755</v>
      </c>
      <c r="B529" s="2">
        <v>56.47</v>
      </c>
    </row>
    <row r="530" spans="1:2" ht="15.25" x14ac:dyDescent="0.75">
      <c r="A530" s="3" t="s">
        <v>756</v>
      </c>
      <c r="B530" s="2">
        <v>56.5</v>
      </c>
    </row>
    <row r="531" spans="1:2" ht="15.25" x14ac:dyDescent="0.75">
      <c r="A531" s="3" t="s">
        <v>757</v>
      </c>
      <c r="B531" s="2">
        <v>55.91</v>
      </c>
    </row>
    <row r="532" spans="1:2" ht="15.25" x14ac:dyDescent="0.75">
      <c r="A532" s="3" t="s">
        <v>758</v>
      </c>
      <c r="B532" s="2">
        <v>55.43</v>
      </c>
    </row>
    <row r="533" spans="1:2" ht="15.25" x14ac:dyDescent="0.75">
      <c r="A533" s="3" t="s">
        <v>759</v>
      </c>
      <c r="B533" s="2">
        <v>54.97</v>
      </c>
    </row>
    <row r="534" spans="1:2" ht="15.25" x14ac:dyDescent="0.75">
      <c r="A534" s="3" t="s">
        <v>760</v>
      </c>
      <c r="B534" s="2">
        <v>55.56</v>
      </c>
    </row>
    <row r="535" spans="1:2" ht="15.25" x14ac:dyDescent="0.75">
      <c r="A535" s="3" t="s">
        <v>761</v>
      </c>
      <c r="B535" s="2">
        <v>55.34</v>
      </c>
    </row>
    <row r="536" spans="1:2" ht="15.25" x14ac:dyDescent="0.75">
      <c r="A536" s="3" t="s">
        <v>762</v>
      </c>
      <c r="B536" s="2">
        <v>54.74</v>
      </c>
    </row>
    <row r="537" spans="1:2" ht="15.25" x14ac:dyDescent="0.75">
      <c r="A537" s="3" t="s">
        <v>763</v>
      </c>
      <c r="B537" s="2">
        <v>54.2</v>
      </c>
    </row>
    <row r="538" spans="1:2" ht="15.25" x14ac:dyDescent="0.75">
      <c r="A538" s="3" t="s">
        <v>764</v>
      </c>
      <c r="B538" s="2">
        <v>56.34</v>
      </c>
    </row>
    <row r="539" spans="1:2" ht="15.25" x14ac:dyDescent="0.75">
      <c r="A539" s="3" t="s">
        <v>765</v>
      </c>
      <c r="B539" s="2">
        <v>55.9</v>
      </c>
    </row>
    <row r="540" spans="1:2" ht="15.25" x14ac:dyDescent="0.75">
      <c r="A540" s="3" t="s">
        <v>766</v>
      </c>
      <c r="B540" s="2">
        <v>55.27</v>
      </c>
    </row>
    <row r="541" spans="1:2" ht="15.25" x14ac:dyDescent="0.75">
      <c r="A541" s="3" t="s">
        <v>767</v>
      </c>
      <c r="B541" s="2">
        <v>55.22</v>
      </c>
    </row>
    <row r="542" spans="1:2" ht="15.25" x14ac:dyDescent="0.75">
      <c r="A542" s="3" t="s">
        <v>768</v>
      </c>
      <c r="B542" s="2">
        <v>54.84</v>
      </c>
    </row>
    <row r="543" spans="1:2" ht="15.25" x14ac:dyDescent="0.75">
      <c r="A543" s="3" t="s">
        <v>769</v>
      </c>
      <c r="B543" s="2">
        <v>55.22</v>
      </c>
    </row>
    <row r="544" spans="1:2" ht="15.25" x14ac:dyDescent="0.75">
      <c r="A544" s="3" t="s">
        <v>770</v>
      </c>
      <c r="B544" s="2">
        <v>56.13</v>
      </c>
    </row>
    <row r="545" spans="1:2" ht="15.25" x14ac:dyDescent="0.75">
      <c r="A545" s="3" t="s">
        <v>771</v>
      </c>
      <c r="B545" s="2">
        <v>55.59</v>
      </c>
    </row>
    <row r="546" spans="1:2" ht="15.25" x14ac:dyDescent="0.75">
      <c r="A546" s="3" t="s">
        <v>772</v>
      </c>
      <c r="B546" s="2">
        <v>55.38</v>
      </c>
    </row>
    <row r="547" spans="1:2" ht="15.25" x14ac:dyDescent="0.75">
      <c r="A547" s="3" t="s">
        <v>773</v>
      </c>
      <c r="B547" s="2">
        <v>55.65</v>
      </c>
    </row>
    <row r="548" spans="1:2" ht="15.25" x14ac:dyDescent="0.75">
      <c r="A548" s="3" t="s">
        <v>774</v>
      </c>
      <c r="B548" s="2">
        <v>55.38</v>
      </c>
    </row>
    <row r="549" spans="1:2" ht="15.25" x14ac:dyDescent="0.75">
      <c r="A549" s="3" t="s">
        <v>775</v>
      </c>
      <c r="B549" s="2">
        <v>54.38</v>
      </c>
    </row>
    <row r="550" spans="1:2" ht="15.25" x14ac:dyDescent="0.75">
      <c r="A550" s="3" t="s">
        <v>776</v>
      </c>
      <c r="B550" s="2">
        <v>55.04</v>
      </c>
    </row>
    <row r="551" spans="1:2" ht="15.25" x14ac:dyDescent="0.75">
      <c r="A551" s="3" t="s">
        <v>777</v>
      </c>
      <c r="B551" s="2">
        <v>55.7</v>
      </c>
    </row>
    <row r="552" spans="1:2" ht="15.25" x14ac:dyDescent="0.75">
      <c r="A552" s="3" t="s">
        <v>778</v>
      </c>
      <c r="B552" s="2">
        <v>54.95</v>
      </c>
    </row>
    <row r="553" spans="1:2" ht="15.25" x14ac:dyDescent="0.75">
      <c r="A553" s="3" t="s">
        <v>779</v>
      </c>
      <c r="B553" s="2">
        <v>54.49</v>
      </c>
    </row>
    <row r="554" spans="1:2" ht="15.25" x14ac:dyDescent="0.75">
      <c r="A554" s="3" t="s">
        <v>780</v>
      </c>
      <c r="B554" s="2">
        <v>54.11</v>
      </c>
    </row>
    <row r="555" spans="1:2" ht="15.25" x14ac:dyDescent="0.75">
      <c r="A555" s="3" t="s">
        <v>781</v>
      </c>
      <c r="B555" s="2">
        <v>55.09</v>
      </c>
    </row>
    <row r="556" spans="1:2" ht="15.25" x14ac:dyDescent="0.75">
      <c r="A556" s="3" t="s">
        <v>782</v>
      </c>
      <c r="B556" s="2">
        <v>54.54</v>
      </c>
    </row>
    <row r="557" spans="1:2" ht="15.25" x14ac:dyDescent="0.75">
      <c r="A557" s="3" t="s">
        <v>783</v>
      </c>
      <c r="B557" s="2">
        <v>54.68</v>
      </c>
    </row>
    <row r="558" spans="1:2" ht="15.25" x14ac:dyDescent="0.75">
      <c r="A558" s="3" t="s">
        <v>784</v>
      </c>
      <c r="B558" s="2">
        <v>55.13</v>
      </c>
    </row>
    <row r="559" spans="1:2" ht="15.25" x14ac:dyDescent="0.75">
      <c r="A559" s="3" t="s">
        <v>785</v>
      </c>
      <c r="B559" s="2">
        <v>55.75</v>
      </c>
    </row>
    <row r="560" spans="1:2" ht="15.25" x14ac:dyDescent="0.75">
      <c r="A560" s="3" t="s">
        <v>786</v>
      </c>
      <c r="B560" s="2">
        <v>55.86</v>
      </c>
    </row>
    <row r="561" spans="1:2" ht="15.25" x14ac:dyDescent="0.75">
      <c r="A561" s="3" t="s">
        <v>787</v>
      </c>
      <c r="B561" s="2">
        <v>55.04</v>
      </c>
    </row>
    <row r="562" spans="1:2" ht="15.25" x14ac:dyDescent="0.75">
      <c r="A562" s="3" t="s">
        <v>788</v>
      </c>
      <c r="B562" s="2">
        <v>55.7</v>
      </c>
    </row>
    <row r="563" spans="1:2" ht="15.25" x14ac:dyDescent="0.75">
      <c r="A563" s="3" t="s">
        <v>789</v>
      </c>
      <c r="B563" s="2">
        <v>55.49</v>
      </c>
    </row>
    <row r="564" spans="1:2" ht="15.25" x14ac:dyDescent="0.75">
      <c r="A564" s="3" t="s">
        <v>790</v>
      </c>
      <c r="B564" s="2">
        <v>55.88</v>
      </c>
    </row>
    <row r="565" spans="1:2" ht="15.25" x14ac:dyDescent="0.75">
      <c r="A565" s="3" t="s">
        <v>791</v>
      </c>
      <c r="B565" s="2">
        <v>55.65</v>
      </c>
    </row>
    <row r="566" spans="1:2" ht="15.25" x14ac:dyDescent="0.75">
      <c r="A566" s="3" t="s">
        <v>792</v>
      </c>
      <c r="B566" s="2">
        <v>56.59</v>
      </c>
    </row>
    <row r="567" spans="1:2" ht="15.25" x14ac:dyDescent="0.75">
      <c r="A567" s="3" t="s">
        <v>793</v>
      </c>
      <c r="B567" s="2">
        <v>56.79</v>
      </c>
    </row>
    <row r="568" spans="1:2" ht="15.25" x14ac:dyDescent="0.75">
      <c r="A568" s="3" t="s">
        <v>794</v>
      </c>
      <c r="B568" s="2">
        <v>56.97</v>
      </c>
    </row>
    <row r="569" spans="1:2" ht="15.25" x14ac:dyDescent="0.75">
      <c r="A569" s="3" t="s">
        <v>795</v>
      </c>
      <c r="B569" s="2">
        <v>56.25</v>
      </c>
    </row>
    <row r="570" spans="1:2" ht="15.25" x14ac:dyDescent="0.75">
      <c r="A570" s="3" t="s">
        <v>796</v>
      </c>
      <c r="B570" s="2">
        <v>56.4</v>
      </c>
    </row>
    <row r="571" spans="1:2" ht="15.25" x14ac:dyDescent="0.75">
      <c r="A571" s="3" t="s">
        <v>797</v>
      </c>
      <c r="B571" s="2">
        <v>56.29</v>
      </c>
    </row>
    <row r="572" spans="1:2" ht="15.25" x14ac:dyDescent="0.75">
      <c r="A572" s="3" t="s">
        <v>798</v>
      </c>
      <c r="B572" s="2">
        <v>56.77</v>
      </c>
    </row>
    <row r="573" spans="1:2" ht="15.25" x14ac:dyDescent="0.75">
      <c r="A573" s="3" t="s">
        <v>799</v>
      </c>
      <c r="B573" s="2">
        <v>56.41</v>
      </c>
    </row>
    <row r="574" spans="1:2" ht="15.25" x14ac:dyDescent="0.75">
      <c r="A574" s="3" t="s">
        <v>800</v>
      </c>
      <c r="B574" s="2">
        <v>56.13</v>
      </c>
    </row>
    <row r="575" spans="1:2" ht="15.25" x14ac:dyDescent="0.75">
      <c r="A575" s="3" t="s">
        <v>801</v>
      </c>
      <c r="B575" s="2">
        <v>56.43</v>
      </c>
    </row>
    <row r="576" spans="1:2" ht="15.25" x14ac:dyDescent="0.75">
      <c r="A576" s="3" t="s">
        <v>802</v>
      </c>
      <c r="B576" s="2">
        <v>56.63</v>
      </c>
    </row>
    <row r="577" spans="1:2" ht="15.25" x14ac:dyDescent="0.75">
      <c r="A577" s="3" t="s">
        <v>803</v>
      </c>
      <c r="B577" s="2">
        <v>57.08</v>
      </c>
    </row>
    <row r="578" spans="1:2" ht="15.25" x14ac:dyDescent="0.75">
      <c r="A578" s="3" t="s">
        <v>804</v>
      </c>
      <c r="B578" s="2">
        <v>57.49</v>
      </c>
    </row>
    <row r="579" spans="1:2" ht="15.25" x14ac:dyDescent="0.75">
      <c r="A579" s="3" t="s">
        <v>805</v>
      </c>
      <c r="B579" s="2">
        <v>56.68</v>
      </c>
    </row>
    <row r="580" spans="1:2" ht="15.25" x14ac:dyDescent="0.75">
      <c r="A580" s="3" t="s">
        <v>806</v>
      </c>
      <c r="B580" s="2">
        <v>56.45</v>
      </c>
    </row>
    <row r="581" spans="1:2" ht="15.25" x14ac:dyDescent="0.75">
      <c r="A581" s="3" t="s">
        <v>807</v>
      </c>
      <c r="B581" s="2">
        <v>56.58</v>
      </c>
    </row>
    <row r="582" spans="1:2" ht="15.25" x14ac:dyDescent="0.75">
      <c r="A582" s="3" t="s">
        <v>808</v>
      </c>
      <c r="B582" s="2">
        <v>56.24</v>
      </c>
    </row>
    <row r="583" spans="1:2" ht="15.25" x14ac:dyDescent="0.75">
      <c r="A583" s="3" t="s">
        <v>809</v>
      </c>
      <c r="B583" s="2">
        <v>56.93</v>
      </c>
    </row>
    <row r="584" spans="1:2" ht="15.25" x14ac:dyDescent="0.75">
      <c r="A584" s="3" t="s">
        <v>810</v>
      </c>
      <c r="B584" s="2">
        <v>56.84</v>
      </c>
    </row>
    <row r="585" spans="1:2" ht="15.25" x14ac:dyDescent="0.75">
      <c r="A585" s="3" t="s">
        <v>811</v>
      </c>
      <c r="B585" s="2">
        <v>55.72</v>
      </c>
    </row>
    <row r="586" spans="1:2" ht="15.25" x14ac:dyDescent="0.75">
      <c r="A586" s="3" t="s">
        <v>812</v>
      </c>
      <c r="B586" s="2">
        <v>56.59</v>
      </c>
    </row>
    <row r="587" spans="1:2" ht="15.25" x14ac:dyDescent="0.75">
      <c r="A587" s="3" t="s">
        <v>813</v>
      </c>
      <c r="B587" s="2">
        <v>56.97</v>
      </c>
    </row>
    <row r="588" spans="1:2" ht="15.25" x14ac:dyDescent="0.75">
      <c r="A588" s="3" t="s">
        <v>814</v>
      </c>
      <c r="B588" s="2">
        <v>56.61</v>
      </c>
    </row>
    <row r="589" spans="1:2" ht="15.25" x14ac:dyDescent="0.75">
      <c r="A589" s="3" t="s">
        <v>815</v>
      </c>
      <c r="B589" s="2">
        <v>56.54</v>
      </c>
    </row>
    <row r="590" spans="1:2" ht="15.25" x14ac:dyDescent="0.75">
      <c r="A590" s="3" t="s">
        <v>816</v>
      </c>
      <c r="B590" s="2">
        <v>54.77</v>
      </c>
    </row>
    <row r="591" spans="1:2" ht="15.25" x14ac:dyDescent="0.75">
      <c r="A591" s="3" t="s">
        <v>817</v>
      </c>
      <c r="B591" s="2">
        <v>54.95</v>
      </c>
    </row>
    <row r="592" spans="1:2" ht="15.25" x14ac:dyDescent="0.75">
      <c r="A592" s="3" t="s">
        <v>818</v>
      </c>
      <c r="B592" s="2">
        <v>54.54</v>
      </c>
    </row>
    <row r="593" spans="1:2" ht="15.25" x14ac:dyDescent="0.75">
      <c r="A593" s="3" t="s">
        <v>819</v>
      </c>
      <c r="B593" s="2">
        <v>53.84</v>
      </c>
    </row>
    <row r="594" spans="1:2" ht="15.25" x14ac:dyDescent="0.75">
      <c r="A594" s="3" t="s">
        <v>820</v>
      </c>
      <c r="B594" s="2">
        <v>52.65</v>
      </c>
    </row>
    <row r="595" spans="1:2" ht="15.25" x14ac:dyDescent="0.75">
      <c r="A595" s="3" t="s">
        <v>821</v>
      </c>
      <c r="B595" s="2">
        <v>52.75</v>
      </c>
    </row>
    <row r="596" spans="1:2" ht="15.25" x14ac:dyDescent="0.75">
      <c r="A596" s="3" t="s">
        <v>822</v>
      </c>
      <c r="B596" s="2">
        <v>53.5</v>
      </c>
    </row>
    <row r="597" spans="1:2" ht="15.25" x14ac:dyDescent="0.75">
      <c r="A597" s="3" t="s">
        <v>824</v>
      </c>
      <c r="B597" s="2">
        <v>53.59</v>
      </c>
    </row>
    <row r="598" spans="1:2" ht="15.25" x14ac:dyDescent="0.75">
      <c r="A598" s="3" t="s">
        <v>825</v>
      </c>
      <c r="B598" s="2">
        <v>53.45</v>
      </c>
    </row>
    <row r="599" spans="1:2" ht="15.25" x14ac:dyDescent="0.75">
      <c r="A599" s="3" t="s">
        <v>826</v>
      </c>
      <c r="B599" s="2">
        <v>52.97</v>
      </c>
    </row>
    <row r="600" spans="1:2" ht="15.25" x14ac:dyDescent="0.75">
      <c r="A600" s="3" t="s">
        <v>827</v>
      </c>
      <c r="B600" s="2">
        <v>52.47</v>
      </c>
    </row>
    <row r="601" spans="1:2" ht="15.25" x14ac:dyDescent="0.75">
      <c r="A601" s="3" t="s">
        <v>1432</v>
      </c>
      <c r="B601" s="2">
        <v>52.41</v>
      </c>
    </row>
    <row r="602" spans="1:2" ht="15.25" x14ac:dyDescent="0.75">
      <c r="A602" s="3" t="s">
        <v>828</v>
      </c>
      <c r="B602" s="2">
        <v>52</v>
      </c>
    </row>
    <row r="603" spans="1:2" ht="15.25" x14ac:dyDescent="0.75">
      <c r="A603" s="3" t="s">
        <v>829</v>
      </c>
      <c r="B603" s="2">
        <v>52</v>
      </c>
    </row>
    <row r="604" spans="1:2" ht="15.25" x14ac:dyDescent="0.75">
      <c r="A604" s="3" t="s">
        <v>830</v>
      </c>
      <c r="B604" s="2">
        <v>52.66</v>
      </c>
    </row>
    <row r="605" spans="1:2" ht="15.25" x14ac:dyDescent="0.75">
      <c r="A605" s="3" t="s">
        <v>831</v>
      </c>
      <c r="B605" s="2">
        <v>52.72</v>
      </c>
    </row>
    <row r="606" spans="1:2" ht="15.25" x14ac:dyDescent="0.75">
      <c r="A606" s="3" t="s">
        <v>832</v>
      </c>
      <c r="B606" s="2">
        <v>52.5</v>
      </c>
    </row>
    <row r="607" spans="1:2" ht="15.25" x14ac:dyDescent="0.75">
      <c r="A607" s="3" t="s">
        <v>833</v>
      </c>
      <c r="B607" s="2">
        <v>53.22</v>
      </c>
    </row>
    <row r="608" spans="1:2" ht="15.25" x14ac:dyDescent="0.75">
      <c r="A608" s="3" t="s">
        <v>834</v>
      </c>
      <c r="B608" s="2">
        <v>52.83</v>
      </c>
    </row>
    <row r="609" spans="1:2" ht="15.25" x14ac:dyDescent="0.75">
      <c r="A609" s="3" t="s">
        <v>835</v>
      </c>
      <c r="B609" s="2">
        <v>51.77</v>
      </c>
    </row>
    <row r="610" spans="1:2" ht="15.25" x14ac:dyDescent="0.75">
      <c r="A610" s="3" t="s">
        <v>836</v>
      </c>
      <c r="B610" s="2">
        <v>52.11</v>
      </c>
    </row>
    <row r="611" spans="1:2" ht="15.25" x14ac:dyDescent="0.75">
      <c r="A611" s="3" t="s">
        <v>837</v>
      </c>
      <c r="B611" s="2">
        <v>51</v>
      </c>
    </row>
    <row r="612" spans="1:2" ht="15.25" x14ac:dyDescent="0.75">
      <c r="A612" s="3" t="s">
        <v>838</v>
      </c>
      <c r="B612" s="2">
        <v>51.15</v>
      </c>
    </row>
    <row r="613" spans="1:2" ht="15.25" x14ac:dyDescent="0.75">
      <c r="A613" s="3" t="s">
        <v>839</v>
      </c>
      <c r="B613" s="2">
        <v>49.81</v>
      </c>
    </row>
    <row r="614" spans="1:2" ht="15.25" x14ac:dyDescent="0.75">
      <c r="A614" s="3" t="s">
        <v>840</v>
      </c>
      <c r="B614" s="2">
        <v>50.31</v>
      </c>
    </row>
    <row r="615" spans="1:2" ht="15.25" x14ac:dyDescent="0.75">
      <c r="A615" s="3" t="s">
        <v>841</v>
      </c>
      <c r="B615" s="2">
        <v>51.43</v>
      </c>
    </row>
    <row r="616" spans="1:2" ht="15.25" x14ac:dyDescent="0.75">
      <c r="A616" s="3" t="s">
        <v>842</v>
      </c>
      <c r="B616" s="2">
        <v>51.09</v>
      </c>
    </row>
    <row r="617" spans="1:2" ht="15.25" x14ac:dyDescent="0.75">
      <c r="A617" s="3" t="s">
        <v>843</v>
      </c>
      <c r="B617" s="2">
        <v>50.06</v>
      </c>
    </row>
    <row r="618" spans="1:2" ht="15.25" x14ac:dyDescent="0.75">
      <c r="A618" s="3" t="s">
        <v>844</v>
      </c>
      <c r="B618" s="2">
        <v>50.61</v>
      </c>
    </row>
    <row r="619" spans="1:2" ht="15.25" x14ac:dyDescent="0.75">
      <c r="A619" s="3" t="s">
        <v>845</v>
      </c>
      <c r="B619" s="2">
        <v>51.61</v>
      </c>
    </row>
    <row r="620" spans="1:2" ht="15.25" x14ac:dyDescent="0.75">
      <c r="A620" s="3" t="s">
        <v>846</v>
      </c>
      <c r="B620" s="2">
        <v>52.22</v>
      </c>
    </row>
    <row r="621" spans="1:2" ht="15.25" x14ac:dyDescent="0.75">
      <c r="A621" s="3" t="s">
        <v>847</v>
      </c>
      <c r="B621" s="2">
        <v>52.45</v>
      </c>
    </row>
    <row r="622" spans="1:2" ht="15.25" x14ac:dyDescent="0.75">
      <c r="A622" s="3" t="s">
        <v>848</v>
      </c>
      <c r="B622" s="2">
        <v>52.75</v>
      </c>
    </row>
    <row r="623" spans="1:2" ht="15.25" x14ac:dyDescent="0.75">
      <c r="A623" s="3" t="s">
        <v>849</v>
      </c>
      <c r="B623" s="2">
        <v>52.56</v>
      </c>
    </row>
    <row r="624" spans="1:2" ht="15.25" x14ac:dyDescent="0.75">
      <c r="A624" s="3" t="s">
        <v>850</v>
      </c>
      <c r="B624" s="2">
        <v>51.9</v>
      </c>
    </row>
    <row r="625" spans="1:2" ht="15.25" x14ac:dyDescent="0.75">
      <c r="A625" s="3" t="s">
        <v>851</v>
      </c>
      <c r="B625" s="2">
        <v>51.65</v>
      </c>
    </row>
    <row r="626" spans="1:2" ht="15.25" x14ac:dyDescent="0.75">
      <c r="A626" s="3" t="s">
        <v>1433</v>
      </c>
      <c r="B626" s="2">
        <v>51.84</v>
      </c>
    </row>
    <row r="627" spans="1:2" ht="15.25" x14ac:dyDescent="0.75">
      <c r="A627" s="3" t="s">
        <v>853</v>
      </c>
      <c r="B627" s="2">
        <v>51.31</v>
      </c>
    </row>
    <row r="628" spans="1:2" ht="15.25" x14ac:dyDescent="0.75">
      <c r="A628" s="3" t="s">
        <v>854</v>
      </c>
      <c r="B628" s="2">
        <v>51.45</v>
      </c>
    </row>
    <row r="629" spans="1:2" ht="15.25" x14ac:dyDescent="0.75">
      <c r="A629" s="3" t="s">
        <v>855</v>
      </c>
      <c r="B629" s="2">
        <v>51.29</v>
      </c>
    </row>
    <row r="630" spans="1:2" ht="15.25" x14ac:dyDescent="0.75">
      <c r="A630" s="3" t="s">
        <v>856</v>
      </c>
      <c r="B630" s="2">
        <v>51.29</v>
      </c>
    </row>
    <row r="631" spans="1:2" ht="15.25" x14ac:dyDescent="0.75">
      <c r="A631" s="3" t="s">
        <v>857</v>
      </c>
      <c r="B631" s="2">
        <v>51.08</v>
      </c>
    </row>
    <row r="632" spans="1:2" ht="15.25" x14ac:dyDescent="0.75">
      <c r="A632" s="3" t="s">
        <v>858</v>
      </c>
      <c r="B632" s="2">
        <v>50.97</v>
      </c>
    </row>
    <row r="633" spans="1:2" ht="15.25" x14ac:dyDescent="0.75">
      <c r="A633" s="3" t="s">
        <v>859</v>
      </c>
      <c r="B633" s="2">
        <v>51.08</v>
      </c>
    </row>
    <row r="634" spans="1:2" ht="15.25" x14ac:dyDescent="0.75">
      <c r="A634" s="3" t="s">
        <v>860</v>
      </c>
      <c r="B634" s="2">
        <v>51.66</v>
      </c>
    </row>
    <row r="635" spans="1:2" ht="15.25" x14ac:dyDescent="0.75">
      <c r="A635" s="3" t="s">
        <v>861</v>
      </c>
      <c r="B635" s="2">
        <v>51.58</v>
      </c>
    </row>
    <row r="636" spans="1:2" ht="15.25" x14ac:dyDescent="0.75">
      <c r="A636" s="3" t="s">
        <v>862</v>
      </c>
      <c r="B636" s="2">
        <v>51.56</v>
      </c>
    </row>
    <row r="637" spans="1:2" ht="15.25" x14ac:dyDescent="0.75">
      <c r="A637" s="3" t="s">
        <v>863</v>
      </c>
      <c r="B637" s="2">
        <v>52.34</v>
      </c>
    </row>
    <row r="638" spans="1:2" ht="15.25" x14ac:dyDescent="0.75">
      <c r="A638" s="3" t="s">
        <v>864</v>
      </c>
      <c r="B638" s="2">
        <v>52.75</v>
      </c>
    </row>
    <row r="639" spans="1:2" ht="15.25" x14ac:dyDescent="0.75">
      <c r="A639" s="3" t="s">
        <v>865</v>
      </c>
      <c r="B639" s="2">
        <v>52.4</v>
      </c>
    </row>
    <row r="640" spans="1:2" ht="15.25" x14ac:dyDescent="0.75">
      <c r="A640" s="3" t="s">
        <v>866</v>
      </c>
      <c r="B640" s="2">
        <v>52.16</v>
      </c>
    </row>
    <row r="641" spans="1:2" ht="15.25" x14ac:dyDescent="0.75">
      <c r="A641" s="3" t="s">
        <v>867</v>
      </c>
      <c r="B641" s="2">
        <v>52.13</v>
      </c>
    </row>
    <row r="642" spans="1:2" ht="15.25" x14ac:dyDescent="0.75">
      <c r="A642" s="3" t="s">
        <v>868</v>
      </c>
      <c r="B642" s="2">
        <v>51.93</v>
      </c>
    </row>
    <row r="643" spans="1:2" ht="15.25" x14ac:dyDescent="0.75">
      <c r="A643" s="3" t="s">
        <v>869</v>
      </c>
      <c r="B643" s="2">
        <v>51.65</v>
      </c>
    </row>
    <row r="644" spans="1:2" ht="15.25" x14ac:dyDescent="0.75">
      <c r="A644" s="3" t="s">
        <v>870</v>
      </c>
      <c r="B644" s="2">
        <v>51.13</v>
      </c>
    </row>
    <row r="645" spans="1:2" ht="15.25" x14ac:dyDescent="0.75">
      <c r="A645" s="3" t="s">
        <v>871</v>
      </c>
      <c r="B645" s="2">
        <v>51.68</v>
      </c>
    </row>
    <row r="646" spans="1:2" ht="15.25" x14ac:dyDescent="0.75">
      <c r="A646" s="3" t="s">
        <v>872</v>
      </c>
      <c r="B646" s="2">
        <v>52.18</v>
      </c>
    </row>
    <row r="647" spans="1:2" ht="15.25" x14ac:dyDescent="0.75">
      <c r="A647" s="3" t="s">
        <v>873</v>
      </c>
      <c r="B647" s="2">
        <v>52.52</v>
      </c>
    </row>
    <row r="648" spans="1:2" ht="15.25" x14ac:dyDescent="0.75">
      <c r="A648" s="3" t="s">
        <v>874</v>
      </c>
      <c r="B648" s="2">
        <v>52.47</v>
      </c>
    </row>
    <row r="649" spans="1:2" ht="15.25" x14ac:dyDescent="0.75">
      <c r="A649" s="3" t="s">
        <v>875</v>
      </c>
      <c r="B649" s="2">
        <v>52.56</v>
      </c>
    </row>
    <row r="650" spans="1:2" ht="15.25" x14ac:dyDescent="0.75">
      <c r="A650" s="3" t="s">
        <v>877</v>
      </c>
      <c r="B650" s="2">
        <v>51.72</v>
      </c>
    </row>
    <row r="651" spans="1:2" ht="15.25" x14ac:dyDescent="0.75">
      <c r="A651" s="3" t="s">
        <v>878</v>
      </c>
      <c r="B651" s="2">
        <v>51.56</v>
      </c>
    </row>
    <row r="652" spans="1:2" ht="15.25" x14ac:dyDescent="0.75">
      <c r="A652" s="3" t="s">
        <v>879</v>
      </c>
      <c r="B652" s="2">
        <v>50.84</v>
      </c>
    </row>
    <row r="653" spans="1:2" ht="15.25" x14ac:dyDescent="0.75">
      <c r="A653" s="3" t="s">
        <v>880</v>
      </c>
      <c r="B653" s="2">
        <v>50.04</v>
      </c>
    </row>
    <row r="654" spans="1:2" ht="15.25" x14ac:dyDescent="0.75">
      <c r="A654" s="3" t="s">
        <v>881</v>
      </c>
      <c r="B654" s="2">
        <v>50.65</v>
      </c>
    </row>
    <row r="655" spans="1:2" ht="15.25" x14ac:dyDescent="0.75">
      <c r="A655" s="3" t="s">
        <v>882</v>
      </c>
      <c r="B655" s="2">
        <v>50</v>
      </c>
    </row>
    <row r="656" spans="1:2" ht="15.25" x14ac:dyDescent="0.75">
      <c r="A656" s="3" t="s">
        <v>883</v>
      </c>
      <c r="B656" s="2">
        <v>49.43</v>
      </c>
    </row>
    <row r="657" spans="1:2" ht="15.25" x14ac:dyDescent="0.75">
      <c r="A657" s="3" t="s">
        <v>884</v>
      </c>
      <c r="B657" s="2">
        <v>49.61</v>
      </c>
    </row>
    <row r="658" spans="1:2" ht="15.25" x14ac:dyDescent="0.75">
      <c r="A658" s="3" t="s">
        <v>885</v>
      </c>
      <c r="B658" s="2">
        <v>49.61</v>
      </c>
    </row>
    <row r="659" spans="1:2" ht="15.25" x14ac:dyDescent="0.75">
      <c r="A659" s="3" t="s">
        <v>886</v>
      </c>
      <c r="B659" s="2">
        <v>49.38</v>
      </c>
    </row>
    <row r="660" spans="1:2" ht="15.25" x14ac:dyDescent="0.75">
      <c r="A660" s="3" t="s">
        <v>887</v>
      </c>
      <c r="B660" s="2">
        <v>50.18</v>
      </c>
    </row>
    <row r="661" spans="1:2" ht="15.25" x14ac:dyDescent="0.75">
      <c r="A661" s="3" t="s">
        <v>888</v>
      </c>
      <c r="B661" s="2">
        <v>51.18</v>
      </c>
    </row>
    <row r="662" spans="1:2" ht="15.25" x14ac:dyDescent="0.75">
      <c r="A662" s="3" t="s">
        <v>889</v>
      </c>
      <c r="B662" s="2">
        <v>51.18</v>
      </c>
    </row>
    <row r="663" spans="1:2" ht="15.25" x14ac:dyDescent="0.75">
      <c r="A663" s="3" t="s">
        <v>890</v>
      </c>
      <c r="B663" s="2">
        <v>50.4</v>
      </c>
    </row>
    <row r="664" spans="1:2" ht="15.25" x14ac:dyDescent="0.75">
      <c r="A664" s="3" t="s">
        <v>891</v>
      </c>
      <c r="B664" s="2">
        <v>49.86</v>
      </c>
    </row>
    <row r="665" spans="1:2" ht="15.25" x14ac:dyDescent="0.75">
      <c r="A665" s="3" t="s">
        <v>892</v>
      </c>
      <c r="B665" s="2">
        <v>49.81</v>
      </c>
    </row>
    <row r="666" spans="1:2" ht="15.25" x14ac:dyDescent="0.75">
      <c r="A666" s="3" t="s">
        <v>893</v>
      </c>
      <c r="B666" s="2">
        <v>49.84</v>
      </c>
    </row>
    <row r="667" spans="1:2" ht="15.25" x14ac:dyDescent="0.75">
      <c r="A667" s="3" t="s">
        <v>894</v>
      </c>
      <c r="B667" s="2">
        <v>49.91</v>
      </c>
    </row>
    <row r="668" spans="1:2" ht="15.25" x14ac:dyDescent="0.75">
      <c r="A668" s="3" t="s">
        <v>895</v>
      </c>
      <c r="B668" s="2">
        <v>50.08</v>
      </c>
    </row>
    <row r="669" spans="1:2" ht="15.25" x14ac:dyDescent="0.75">
      <c r="A669" s="3" t="s">
        <v>896</v>
      </c>
      <c r="B669" s="2">
        <v>49.77</v>
      </c>
    </row>
    <row r="670" spans="1:2" ht="15.25" x14ac:dyDescent="0.75">
      <c r="A670" s="3" t="s">
        <v>897</v>
      </c>
      <c r="B670" s="2">
        <v>49.9</v>
      </c>
    </row>
    <row r="671" spans="1:2" ht="15.25" x14ac:dyDescent="0.75">
      <c r="A671" s="3" t="s">
        <v>898</v>
      </c>
      <c r="B671" s="2">
        <v>49.22</v>
      </c>
    </row>
    <row r="672" spans="1:2" ht="15.25" x14ac:dyDescent="0.75">
      <c r="A672" s="3" t="s">
        <v>899</v>
      </c>
      <c r="B672" s="2">
        <v>49.2</v>
      </c>
    </row>
    <row r="673" spans="1:2" ht="15.25" x14ac:dyDescent="0.75">
      <c r="A673" s="3" t="s">
        <v>900</v>
      </c>
      <c r="B673" s="2">
        <v>49.54</v>
      </c>
    </row>
    <row r="674" spans="1:2" ht="15.25" x14ac:dyDescent="0.75">
      <c r="A674" s="3" t="s">
        <v>901</v>
      </c>
      <c r="B674" s="2">
        <v>49.9</v>
      </c>
    </row>
    <row r="675" spans="1:2" ht="15.25" x14ac:dyDescent="0.75">
      <c r="A675" s="3" t="s">
        <v>902</v>
      </c>
      <c r="B675" s="2">
        <v>49.86</v>
      </c>
    </row>
    <row r="676" spans="1:2" ht="15.25" x14ac:dyDescent="0.75">
      <c r="A676" s="3" t="s">
        <v>903</v>
      </c>
      <c r="B676" s="2">
        <v>50.09</v>
      </c>
    </row>
    <row r="677" spans="1:2" ht="15.25" x14ac:dyDescent="0.75">
      <c r="A677" s="3" t="s">
        <v>904</v>
      </c>
      <c r="B677" s="2">
        <v>50.15</v>
      </c>
    </row>
    <row r="678" spans="1:2" ht="15.25" x14ac:dyDescent="0.75">
      <c r="A678" s="3" t="s">
        <v>905</v>
      </c>
      <c r="B678" s="2">
        <v>50.34</v>
      </c>
    </row>
    <row r="679" spans="1:2" ht="15.25" x14ac:dyDescent="0.75">
      <c r="A679" s="3" t="s">
        <v>906</v>
      </c>
      <c r="B679" s="2">
        <v>50.61</v>
      </c>
    </row>
    <row r="680" spans="1:2" ht="15.25" x14ac:dyDescent="0.75">
      <c r="A680" s="3" t="s">
        <v>907</v>
      </c>
      <c r="B680" s="2">
        <v>50.95</v>
      </c>
    </row>
    <row r="681" spans="1:2" ht="15.25" x14ac:dyDescent="0.75">
      <c r="A681" s="3" t="s">
        <v>908</v>
      </c>
      <c r="B681" s="2">
        <v>51.13</v>
      </c>
    </row>
    <row r="682" spans="1:2" ht="15.25" x14ac:dyDescent="0.75">
      <c r="A682" s="3" t="s">
        <v>909</v>
      </c>
      <c r="B682" s="2">
        <v>50.65</v>
      </c>
    </row>
    <row r="683" spans="1:2" ht="15.25" x14ac:dyDescent="0.75">
      <c r="A683" s="3" t="s">
        <v>910</v>
      </c>
      <c r="B683" s="2">
        <v>51.02</v>
      </c>
    </row>
    <row r="684" spans="1:2" ht="15.25" x14ac:dyDescent="0.75">
      <c r="A684" s="3" t="s">
        <v>911</v>
      </c>
      <c r="B684" s="2">
        <v>50.93</v>
      </c>
    </row>
    <row r="685" spans="1:2" ht="15.25" x14ac:dyDescent="0.75">
      <c r="A685" s="3" t="s">
        <v>912</v>
      </c>
      <c r="B685" s="2">
        <v>51.47</v>
      </c>
    </row>
    <row r="686" spans="1:2" ht="15.25" x14ac:dyDescent="0.75">
      <c r="A686" s="3" t="s">
        <v>913</v>
      </c>
      <c r="B686" s="2">
        <v>51.68</v>
      </c>
    </row>
    <row r="687" spans="1:2" ht="15.25" x14ac:dyDescent="0.75">
      <c r="A687" s="3" t="s">
        <v>914</v>
      </c>
      <c r="B687" s="2">
        <v>52.11</v>
      </c>
    </row>
    <row r="688" spans="1:2" ht="15.25" x14ac:dyDescent="0.75">
      <c r="A688" s="3" t="s">
        <v>915</v>
      </c>
      <c r="B688" s="2">
        <v>52.22</v>
      </c>
    </row>
    <row r="689" spans="1:2" ht="15.25" x14ac:dyDescent="0.75">
      <c r="A689" s="3" t="s">
        <v>916</v>
      </c>
      <c r="B689" s="2">
        <v>52.4</v>
      </c>
    </row>
    <row r="690" spans="1:2" ht="15.25" x14ac:dyDescent="0.75">
      <c r="A690" s="3" t="s">
        <v>917</v>
      </c>
      <c r="B690" s="2">
        <v>52.15</v>
      </c>
    </row>
    <row r="691" spans="1:2" ht="15.25" x14ac:dyDescent="0.75">
      <c r="A691" s="3" t="s">
        <v>918</v>
      </c>
      <c r="B691" s="2">
        <v>52.11</v>
      </c>
    </row>
    <row r="692" spans="1:2" ht="15.25" x14ac:dyDescent="0.75">
      <c r="A692" s="3" t="s">
        <v>919</v>
      </c>
      <c r="B692" s="2">
        <v>51.81</v>
      </c>
    </row>
    <row r="693" spans="1:2" ht="15.25" x14ac:dyDescent="0.75">
      <c r="A693" s="3" t="s">
        <v>921</v>
      </c>
      <c r="B693" s="2">
        <v>51.7</v>
      </c>
    </row>
    <row r="694" spans="1:2" ht="15.25" x14ac:dyDescent="0.75">
      <c r="A694" s="3" t="s">
        <v>922</v>
      </c>
      <c r="B694" s="2">
        <v>51.97</v>
      </c>
    </row>
    <row r="695" spans="1:2" ht="15.25" x14ac:dyDescent="0.75">
      <c r="A695" s="3" t="s">
        <v>923</v>
      </c>
      <c r="B695" s="2">
        <v>51.68</v>
      </c>
    </row>
    <row r="696" spans="1:2" ht="15.25" x14ac:dyDescent="0.75">
      <c r="A696" s="3" t="s">
        <v>924</v>
      </c>
      <c r="B696" s="2">
        <v>51.79</v>
      </c>
    </row>
    <row r="697" spans="1:2" ht="15.25" x14ac:dyDescent="0.75">
      <c r="A697" s="3" t="s">
        <v>925</v>
      </c>
      <c r="B697" s="2">
        <v>52</v>
      </c>
    </row>
    <row r="698" spans="1:2" ht="15.25" x14ac:dyDescent="0.75">
      <c r="A698" s="3" t="s">
        <v>926</v>
      </c>
      <c r="B698" s="2">
        <v>51.75</v>
      </c>
    </row>
    <row r="699" spans="1:2" ht="15.25" x14ac:dyDescent="0.75">
      <c r="A699" s="3" t="s">
        <v>927</v>
      </c>
      <c r="B699" s="2">
        <v>50.41</v>
      </c>
    </row>
    <row r="700" spans="1:2" ht="15.25" x14ac:dyDescent="0.75">
      <c r="A700" s="3" t="s">
        <v>928</v>
      </c>
      <c r="B700" s="2">
        <v>50.36</v>
      </c>
    </row>
    <row r="701" spans="1:2" ht="15.25" x14ac:dyDescent="0.75">
      <c r="A701" s="3" t="s">
        <v>929</v>
      </c>
      <c r="B701" s="2">
        <v>49.61</v>
      </c>
    </row>
    <row r="702" spans="1:2" ht="15.25" x14ac:dyDescent="0.75">
      <c r="A702" s="3" t="s">
        <v>930</v>
      </c>
      <c r="B702" s="2">
        <v>49.38</v>
      </c>
    </row>
    <row r="703" spans="1:2" ht="15.25" x14ac:dyDescent="0.75">
      <c r="A703" s="3" t="s">
        <v>931</v>
      </c>
      <c r="B703" s="2">
        <v>49.31</v>
      </c>
    </row>
    <row r="704" spans="1:2" ht="15.25" x14ac:dyDescent="0.75">
      <c r="A704" s="3" t="s">
        <v>932</v>
      </c>
      <c r="B704" s="2">
        <v>48.63</v>
      </c>
    </row>
    <row r="705" spans="1:2" ht="15.25" x14ac:dyDescent="0.75">
      <c r="A705" s="3" t="s">
        <v>933</v>
      </c>
      <c r="B705" s="2">
        <v>48.79</v>
      </c>
    </row>
    <row r="706" spans="1:2" ht="15.25" x14ac:dyDescent="0.75">
      <c r="A706" s="3" t="s">
        <v>934</v>
      </c>
      <c r="B706" s="2">
        <v>49.29</v>
      </c>
    </row>
    <row r="707" spans="1:2" ht="15.25" x14ac:dyDescent="0.75">
      <c r="A707" s="3" t="s">
        <v>935</v>
      </c>
      <c r="B707" s="2">
        <v>49.49</v>
      </c>
    </row>
    <row r="708" spans="1:2" ht="15.25" x14ac:dyDescent="0.75">
      <c r="A708" s="3" t="s">
        <v>936</v>
      </c>
      <c r="B708" s="2">
        <v>49.58</v>
      </c>
    </row>
    <row r="709" spans="1:2" ht="15.25" x14ac:dyDescent="0.75">
      <c r="A709" s="3" t="s">
        <v>937</v>
      </c>
      <c r="B709" s="2">
        <v>49.4</v>
      </c>
    </row>
    <row r="710" spans="1:2" ht="15.25" x14ac:dyDescent="0.75">
      <c r="A710" s="3" t="s">
        <v>938</v>
      </c>
      <c r="B710" s="2">
        <v>47.02</v>
      </c>
    </row>
    <row r="711" spans="1:2" ht="15.25" x14ac:dyDescent="0.75">
      <c r="A711" s="3" t="s">
        <v>939</v>
      </c>
      <c r="B711" s="2">
        <v>46.84</v>
      </c>
    </row>
    <row r="712" spans="1:2" ht="15.25" x14ac:dyDescent="0.75">
      <c r="A712" s="3" t="s">
        <v>940</v>
      </c>
      <c r="B712" s="2">
        <v>46.79</v>
      </c>
    </row>
    <row r="713" spans="1:2" ht="15.25" x14ac:dyDescent="0.75">
      <c r="A713" s="3" t="s">
        <v>941</v>
      </c>
      <c r="B713" s="2">
        <v>46.95</v>
      </c>
    </row>
    <row r="714" spans="1:2" ht="15.25" x14ac:dyDescent="0.75">
      <c r="A714" s="3" t="s">
        <v>942</v>
      </c>
      <c r="B714" s="2">
        <v>46.83</v>
      </c>
    </row>
    <row r="715" spans="1:2" ht="15.25" x14ac:dyDescent="0.75">
      <c r="A715" s="3" t="s">
        <v>943</v>
      </c>
      <c r="B715" s="2">
        <v>46.47</v>
      </c>
    </row>
    <row r="716" spans="1:2" ht="15.25" x14ac:dyDescent="0.75">
      <c r="A716" s="3" t="s">
        <v>944</v>
      </c>
      <c r="B716" s="2">
        <v>46.29</v>
      </c>
    </row>
    <row r="717" spans="1:2" ht="15.25" x14ac:dyDescent="0.75">
      <c r="A717" s="3" t="s">
        <v>945</v>
      </c>
      <c r="B717" s="2">
        <v>46.13</v>
      </c>
    </row>
    <row r="718" spans="1:2" ht="15.25" x14ac:dyDescent="0.75">
      <c r="A718" s="3" t="s">
        <v>946</v>
      </c>
      <c r="B718" s="2">
        <v>44.54</v>
      </c>
    </row>
    <row r="719" spans="1:2" ht="15.25" x14ac:dyDescent="0.75">
      <c r="A719" s="3" t="s">
        <v>947</v>
      </c>
      <c r="B719" s="2">
        <v>44.06</v>
      </c>
    </row>
    <row r="720" spans="1:2" ht="15.25" x14ac:dyDescent="0.75">
      <c r="A720" s="3" t="s">
        <v>948</v>
      </c>
      <c r="B720" s="2">
        <v>44</v>
      </c>
    </row>
    <row r="721" spans="1:2" ht="15.25" x14ac:dyDescent="0.75">
      <c r="A721" s="3" t="s">
        <v>949</v>
      </c>
      <c r="B721" s="2">
        <v>44.86</v>
      </c>
    </row>
    <row r="722" spans="1:2" ht="15.25" x14ac:dyDescent="0.75">
      <c r="A722" s="3" t="s">
        <v>950</v>
      </c>
      <c r="B722" s="2">
        <v>45.95</v>
      </c>
    </row>
    <row r="723" spans="1:2" ht="15.25" x14ac:dyDescent="0.75">
      <c r="A723" s="3" t="s">
        <v>951</v>
      </c>
      <c r="B723" s="2">
        <v>47.06</v>
      </c>
    </row>
    <row r="724" spans="1:2" ht="15.25" x14ac:dyDescent="0.75">
      <c r="A724" s="3" t="s">
        <v>952</v>
      </c>
      <c r="B724" s="2">
        <v>47</v>
      </c>
    </row>
    <row r="725" spans="1:2" ht="15.25" x14ac:dyDescent="0.75">
      <c r="A725" s="3" t="s">
        <v>1434</v>
      </c>
      <c r="B725" s="2">
        <v>47.52</v>
      </c>
    </row>
    <row r="726" spans="1:2" ht="15.25" x14ac:dyDescent="0.75">
      <c r="A726" s="3" t="s">
        <v>953</v>
      </c>
      <c r="B726" s="2">
        <v>47.4</v>
      </c>
    </row>
    <row r="727" spans="1:2" ht="15.25" x14ac:dyDescent="0.75">
      <c r="A727" s="3" t="s">
        <v>954</v>
      </c>
      <c r="B727" s="2">
        <v>46.29</v>
      </c>
    </row>
    <row r="728" spans="1:2" ht="15.25" x14ac:dyDescent="0.75">
      <c r="A728" s="3" t="s">
        <v>955</v>
      </c>
      <c r="B728" s="2">
        <v>46.45</v>
      </c>
    </row>
    <row r="729" spans="1:2" ht="15.25" x14ac:dyDescent="0.75">
      <c r="A729" s="3" t="s">
        <v>956</v>
      </c>
      <c r="B729" s="2">
        <v>45.75</v>
      </c>
    </row>
    <row r="730" spans="1:2" ht="15.25" x14ac:dyDescent="0.75">
      <c r="A730" s="3" t="s">
        <v>957</v>
      </c>
      <c r="B730" s="2">
        <v>48.65</v>
      </c>
    </row>
    <row r="731" spans="1:2" ht="15.25" x14ac:dyDescent="0.75">
      <c r="A731" s="3" t="s">
        <v>958</v>
      </c>
      <c r="B731" s="2">
        <v>48.63</v>
      </c>
    </row>
    <row r="732" spans="1:2" ht="15.25" x14ac:dyDescent="0.75">
      <c r="A732" s="3" t="s">
        <v>959</v>
      </c>
      <c r="B732" s="2">
        <v>48.68</v>
      </c>
    </row>
    <row r="733" spans="1:2" ht="15.25" x14ac:dyDescent="0.75">
      <c r="A733" s="3" t="s">
        <v>960</v>
      </c>
      <c r="B733" s="2">
        <v>48.77</v>
      </c>
    </row>
    <row r="734" spans="1:2" ht="15.25" x14ac:dyDescent="0.75">
      <c r="A734" s="3" t="s">
        <v>961</v>
      </c>
      <c r="B734" s="2">
        <v>48.75</v>
      </c>
    </row>
    <row r="735" spans="1:2" ht="15.25" x14ac:dyDescent="0.75">
      <c r="A735" s="3" t="s">
        <v>962</v>
      </c>
      <c r="B735" s="2">
        <v>49.43</v>
      </c>
    </row>
    <row r="736" spans="1:2" ht="15.25" x14ac:dyDescent="0.75">
      <c r="A736" s="3" t="s">
        <v>963</v>
      </c>
      <c r="B736" s="2">
        <v>49.34</v>
      </c>
    </row>
    <row r="737" spans="1:2" ht="15.25" x14ac:dyDescent="0.75">
      <c r="A737" s="3" t="s">
        <v>964</v>
      </c>
      <c r="B737" s="2">
        <v>49.56</v>
      </c>
    </row>
    <row r="738" spans="1:2" ht="15.25" x14ac:dyDescent="0.75">
      <c r="A738" s="3" t="s">
        <v>965</v>
      </c>
      <c r="B738" s="2">
        <v>49.33</v>
      </c>
    </row>
    <row r="739" spans="1:2" ht="15.25" x14ac:dyDescent="0.75">
      <c r="A739" s="3" t="s">
        <v>966</v>
      </c>
      <c r="B739" s="2">
        <v>49.56</v>
      </c>
    </row>
    <row r="740" spans="1:2" ht="15.25" x14ac:dyDescent="0.75">
      <c r="A740" s="3" t="s">
        <v>178</v>
      </c>
      <c r="B740" s="2">
        <v>49.31</v>
      </c>
    </row>
    <row r="741" spans="1:2" ht="15.25" x14ac:dyDescent="0.75">
      <c r="A741" s="3" t="s">
        <v>967</v>
      </c>
      <c r="B741" s="2">
        <v>49.88</v>
      </c>
    </row>
    <row r="742" spans="1:2" ht="15.25" x14ac:dyDescent="0.75">
      <c r="A742" s="3" t="s">
        <v>968</v>
      </c>
      <c r="B742" s="2">
        <v>50.29</v>
      </c>
    </row>
    <row r="743" spans="1:2" ht="15.25" x14ac:dyDescent="0.75">
      <c r="A743" s="3" t="s">
        <v>969</v>
      </c>
      <c r="B743" s="2">
        <v>49.95</v>
      </c>
    </row>
    <row r="744" spans="1:2" ht="15.25" x14ac:dyDescent="0.75">
      <c r="A744" s="3" t="s">
        <v>970</v>
      </c>
      <c r="B744" s="2">
        <v>49.41</v>
      </c>
    </row>
    <row r="745" spans="1:2" ht="15.25" x14ac:dyDescent="0.75">
      <c r="A745" s="3" t="s">
        <v>971</v>
      </c>
      <c r="B745" s="2">
        <v>49.25</v>
      </c>
    </row>
    <row r="746" spans="1:2" ht="15.25" x14ac:dyDescent="0.75">
      <c r="A746" s="3" t="s">
        <v>972</v>
      </c>
      <c r="B746" s="2">
        <v>49.13</v>
      </c>
    </row>
    <row r="747" spans="1:2" ht="15.25" x14ac:dyDescent="0.75">
      <c r="A747" s="3" t="s">
        <v>168</v>
      </c>
      <c r="B747" s="2">
        <v>49.18</v>
      </c>
    </row>
    <row r="748" spans="1:2" ht="15.25" x14ac:dyDescent="0.75">
      <c r="A748" s="3" t="s">
        <v>974</v>
      </c>
      <c r="B748" s="2">
        <v>49.31</v>
      </c>
    </row>
    <row r="749" spans="1:2" ht="15.25" x14ac:dyDescent="0.75">
      <c r="A749" s="3" t="s">
        <v>975</v>
      </c>
      <c r="B749" s="2">
        <v>49.15</v>
      </c>
    </row>
    <row r="750" spans="1:2" ht="15.25" x14ac:dyDescent="0.75">
      <c r="A750" s="3" t="s">
        <v>976</v>
      </c>
      <c r="B750" s="2">
        <v>50.25</v>
      </c>
    </row>
    <row r="751" spans="1:2" ht="15.25" x14ac:dyDescent="0.75">
      <c r="A751" s="3" t="s">
        <v>977</v>
      </c>
      <c r="B751" s="2">
        <v>50.66</v>
      </c>
    </row>
    <row r="752" spans="1:2" ht="15.25" x14ac:dyDescent="0.75">
      <c r="A752" s="3" t="s">
        <v>978</v>
      </c>
      <c r="B752" s="2">
        <v>50.97</v>
      </c>
    </row>
    <row r="753" spans="1:2" ht="15.25" x14ac:dyDescent="0.75">
      <c r="A753" s="3" t="s">
        <v>979</v>
      </c>
      <c r="B753" s="2">
        <v>50.58</v>
      </c>
    </row>
    <row r="754" spans="1:2" ht="15.25" x14ac:dyDescent="0.75">
      <c r="A754" s="3" t="s">
        <v>980</v>
      </c>
      <c r="B754" s="2">
        <v>50.58</v>
      </c>
    </row>
    <row r="755" spans="1:2" ht="15.25" x14ac:dyDescent="0.75">
      <c r="A755" s="3" t="s">
        <v>981</v>
      </c>
      <c r="B755" s="2">
        <v>50.16</v>
      </c>
    </row>
    <row r="756" spans="1:2" ht="15.25" x14ac:dyDescent="0.75">
      <c r="A756" s="3" t="s">
        <v>982</v>
      </c>
      <c r="B756" s="2">
        <v>49.11</v>
      </c>
    </row>
    <row r="757" spans="1:2" ht="15.25" x14ac:dyDescent="0.75">
      <c r="A757" s="3" t="s">
        <v>983</v>
      </c>
      <c r="B757" s="2">
        <v>49.47</v>
      </c>
    </row>
    <row r="758" spans="1:2" ht="15.25" x14ac:dyDescent="0.75">
      <c r="A758" s="3" t="s">
        <v>984</v>
      </c>
      <c r="B758" s="2">
        <v>49.56</v>
      </c>
    </row>
    <row r="759" spans="1:2" ht="15.25" x14ac:dyDescent="0.75">
      <c r="A759" s="3" t="s">
        <v>1435</v>
      </c>
      <c r="B759" s="2">
        <v>49.7</v>
      </c>
    </row>
    <row r="760" spans="1:2" ht="15.25" x14ac:dyDescent="0.75">
      <c r="A760" s="3" t="s">
        <v>985</v>
      </c>
      <c r="B760" s="2">
        <v>49.45</v>
      </c>
    </row>
    <row r="761" spans="1:2" ht="15.25" x14ac:dyDescent="0.75">
      <c r="A761" s="3" t="s">
        <v>986</v>
      </c>
      <c r="B761" s="2">
        <v>49.47</v>
      </c>
    </row>
    <row r="762" spans="1:2" ht="15.25" x14ac:dyDescent="0.75">
      <c r="A762" s="3" t="s">
        <v>987</v>
      </c>
      <c r="B762" s="2">
        <v>49.38</v>
      </c>
    </row>
    <row r="763" spans="1:2" ht="15.25" x14ac:dyDescent="0.75">
      <c r="A763" s="3" t="s">
        <v>988</v>
      </c>
      <c r="B763" s="2">
        <v>49.25</v>
      </c>
    </row>
    <row r="764" spans="1:2" ht="15.25" x14ac:dyDescent="0.75">
      <c r="A764" s="3" t="s">
        <v>989</v>
      </c>
      <c r="B764" s="2">
        <v>49.29</v>
      </c>
    </row>
    <row r="765" spans="1:2" ht="15.25" x14ac:dyDescent="0.75">
      <c r="A765" s="3" t="s">
        <v>990</v>
      </c>
      <c r="B765" s="2">
        <v>49.08</v>
      </c>
    </row>
    <row r="766" spans="1:2" ht="15.25" x14ac:dyDescent="0.75">
      <c r="A766" s="3" t="s">
        <v>991</v>
      </c>
      <c r="B766" s="2">
        <v>48.72</v>
      </c>
    </row>
    <row r="767" spans="1:2" ht="15.25" x14ac:dyDescent="0.75">
      <c r="A767" s="3" t="s">
        <v>205</v>
      </c>
      <c r="B767" s="2">
        <v>47.56</v>
      </c>
    </row>
    <row r="768" spans="1:2" ht="15.25" x14ac:dyDescent="0.75">
      <c r="A768" s="3" t="s">
        <v>992</v>
      </c>
      <c r="B768" s="2">
        <v>47.04</v>
      </c>
    </row>
    <row r="769" spans="1:2" ht="15.25" x14ac:dyDescent="0.75">
      <c r="A769" s="3" t="s">
        <v>993</v>
      </c>
      <c r="B769" s="2">
        <v>46.34</v>
      </c>
    </row>
    <row r="770" spans="1:2" ht="15.25" x14ac:dyDescent="0.75">
      <c r="A770" s="3" t="s">
        <v>994</v>
      </c>
      <c r="B770" s="2">
        <v>45.36</v>
      </c>
    </row>
    <row r="771" spans="1:2" ht="15.25" x14ac:dyDescent="0.75">
      <c r="A771" s="3" t="s">
        <v>158</v>
      </c>
      <c r="B771" s="2">
        <v>45.02</v>
      </c>
    </row>
    <row r="772" spans="1:2" ht="15.25" x14ac:dyDescent="0.75">
      <c r="A772" s="3" t="s">
        <v>995</v>
      </c>
      <c r="B772" s="2">
        <v>43.99</v>
      </c>
    </row>
    <row r="773" spans="1:2" ht="15.25" x14ac:dyDescent="0.75">
      <c r="A773" s="3" t="s">
        <v>996</v>
      </c>
      <c r="B773" s="2">
        <v>43.11</v>
      </c>
    </row>
    <row r="774" spans="1:2" ht="15.25" x14ac:dyDescent="0.75">
      <c r="A774" s="3" t="s">
        <v>997</v>
      </c>
      <c r="B774" s="2">
        <v>43.06</v>
      </c>
    </row>
    <row r="775" spans="1:2" ht="15.25" x14ac:dyDescent="0.75">
      <c r="A775" s="3" t="s">
        <v>998</v>
      </c>
      <c r="B775" s="2">
        <v>43.84</v>
      </c>
    </row>
    <row r="776" spans="1:2" ht="15.25" x14ac:dyDescent="0.75">
      <c r="A776" s="3" t="s">
        <v>999</v>
      </c>
      <c r="B776" s="2">
        <v>44.18</v>
      </c>
    </row>
    <row r="777" spans="1:2" ht="15.25" x14ac:dyDescent="0.75">
      <c r="A777" s="3" t="s">
        <v>1000</v>
      </c>
      <c r="B777" s="2">
        <v>43.36</v>
      </c>
    </row>
    <row r="778" spans="1:2" ht="15.25" x14ac:dyDescent="0.75">
      <c r="A778" s="3" t="s">
        <v>148</v>
      </c>
      <c r="B778" s="2">
        <v>42.79</v>
      </c>
    </row>
    <row r="779" spans="1:2" ht="15.25" x14ac:dyDescent="0.75">
      <c r="A779" s="3" t="s">
        <v>1001</v>
      </c>
      <c r="B779" s="2">
        <v>43.75</v>
      </c>
    </row>
    <row r="780" spans="1:2" ht="15.25" x14ac:dyDescent="0.75">
      <c r="A780" s="3" t="s">
        <v>1002</v>
      </c>
      <c r="B780" s="2">
        <v>44.13</v>
      </c>
    </row>
    <row r="781" spans="1:2" ht="15.25" x14ac:dyDescent="0.75">
      <c r="A781" s="3" t="s">
        <v>188</v>
      </c>
      <c r="B781" s="2">
        <v>42.86</v>
      </c>
    </row>
    <row r="782" spans="1:2" ht="15.25" x14ac:dyDescent="0.75">
      <c r="A782" s="3" t="s">
        <v>1003</v>
      </c>
      <c r="B782" s="2">
        <v>43.22</v>
      </c>
    </row>
    <row r="783" spans="1:2" ht="15.25" x14ac:dyDescent="0.75">
      <c r="A783" s="3" t="s">
        <v>1004</v>
      </c>
      <c r="B783" s="2">
        <v>42.95</v>
      </c>
    </row>
    <row r="784" spans="1:2" ht="15.25" x14ac:dyDescent="0.75">
      <c r="A784" s="3" t="s">
        <v>1005</v>
      </c>
      <c r="B784" s="2">
        <v>43.06</v>
      </c>
    </row>
    <row r="785" spans="1:2" ht="15.25" x14ac:dyDescent="0.75">
      <c r="A785" s="3" t="s">
        <v>1006</v>
      </c>
      <c r="B785" s="2">
        <v>43.29</v>
      </c>
    </row>
    <row r="786" spans="1:2" ht="15.25" x14ac:dyDescent="0.75">
      <c r="A786" s="3" t="s">
        <v>1007</v>
      </c>
      <c r="B786" s="2">
        <v>42.56</v>
      </c>
    </row>
    <row r="787" spans="1:2" ht="15.25" x14ac:dyDescent="0.75">
      <c r="A787" s="3" t="s">
        <v>1008</v>
      </c>
      <c r="B787" s="2">
        <v>42.74</v>
      </c>
    </row>
    <row r="788" spans="1:2" ht="15.25" x14ac:dyDescent="0.75">
      <c r="A788" s="3" t="s">
        <v>1009</v>
      </c>
      <c r="B788" s="2">
        <v>42.97</v>
      </c>
    </row>
    <row r="789" spans="1:2" ht="15.25" x14ac:dyDescent="0.75">
      <c r="A789" s="3" t="s">
        <v>1010</v>
      </c>
      <c r="B789" s="2">
        <v>42.09</v>
      </c>
    </row>
    <row r="790" spans="1:2" ht="15.25" x14ac:dyDescent="0.75">
      <c r="A790" s="3" t="s">
        <v>1011</v>
      </c>
      <c r="B790" s="2">
        <v>40.81</v>
      </c>
    </row>
    <row r="791" spans="1:2" ht="15.25" x14ac:dyDescent="0.75">
      <c r="A791" s="3" t="s">
        <v>1012</v>
      </c>
      <c r="B791" s="2">
        <v>40.770000000000003</v>
      </c>
    </row>
    <row r="792" spans="1:2" ht="15.25" x14ac:dyDescent="0.75">
      <c r="A792" s="3" t="s">
        <v>1013</v>
      </c>
      <c r="B792" s="2">
        <v>40.56</v>
      </c>
    </row>
    <row r="793" spans="1:2" ht="15.25" x14ac:dyDescent="0.75">
      <c r="A793" s="3" t="s">
        <v>1014</v>
      </c>
      <c r="B793" s="2">
        <v>41.02</v>
      </c>
    </row>
    <row r="794" spans="1:2" ht="15.25" x14ac:dyDescent="0.75">
      <c r="A794" s="3" t="s">
        <v>1015</v>
      </c>
      <c r="B794" s="2">
        <v>40.93</v>
      </c>
    </row>
    <row r="795" spans="1:2" ht="15.25" x14ac:dyDescent="0.75">
      <c r="A795" s="3" t="s">
        <v>1016</v>
      </c>
      <c r="B795" s="2">
        <v>40.5</v>
      </c>
    </row>
    <row r="796" spans="1:2" ht="15.25" x14ac:dyDescent="0.75">
      <c r="A796" s="3" t="s">
        <v>215</v>
      </c>
      <c r="B796" s="2">
        <v>41.11</v>
      </c>
    </row>
    <row r="797" spans="1:2" ht="15.25" x14ac:dyDescent="0.75">
      <c r="A797" s="3" t="s">
        <v>1017</v>
      </c>
      <c r="B797" s="2">
        <v>40.99</v>
      </c>
    </row>
    <row r="798" spans="1:2" ht="15.25" x14ac:dyDescent="0.75">
      <c r="A798" s="3" t="s">
        <v>1018</v>
      </c>
      <c r="B798" s="2">
        <v>41.93</v>
      </c>
    </row>
    <row r="799" spans="1:2" ht="15.25" x14ac:dyDescent="0.75">
      <c r="A799" s="3" t="s">
        <v>1019</v>
      </c>
      <c r="B799" s="2">
        <v>42.65</v>
      </c>
    </row>
    <row r="800" spans="1:2" ht="15.25" x14ac:dyDescent="0.75">
      <c r="A800" s="3" t="s">
        <v>1020</v>
      </c>
      <c r="B800" s="2">
        <v>42.86</v>
      </c>
    </row>
    <row r="801" spans="1:2" ht="15.25" x14ac:dyDescent="0.75">
      <c r="A801" s="3" t="s">
        <v>179</v>
      </c>
      <c r="B801" s="2">
        <v>41.06</v>
      </c>
    </row>
    <row r="802" spans="1:2" ht="15.25" x14ac:dyDescent="0.75">
      <c r="A802" s="3" t="s">
        <v>1021</v>
      </c>
      <c r="B802" s="2">
        <v>41.27</v>
      </c>
    </row>
    <row r="803" spans="1:2" ht="15.25" x14ac:dyDescent="0.75">
      <c r="A803" s="3" t="s">
        <v>1022</v>
      </c>
      <c r="B803" s="2">
        <v>40.090000000000003</v>
      </c>
    </row>
    <row r="804" spans="1:2" ht="15.25" x14ac:dyDescent="0.75">
      <c r="A804" s="3" t="s">
        <v>1023</v>
      </c>
      <c r="B804" s="2">
        <v>39.130000000000003</v>
      </c>
    </row>
    <row r="805" spans="1:2" ht="15.25" x14ac:dyDescent="0.75">
      <c r="A805" s="3" t="s">
        <v>1024</v>
      </c>
      <c r="B805" s="2">
        <v>40.18</v>
      </c>
    </row>
    <row r="806" spans="1:2" ht="15.25" x14ac:dyDescent="0.75">
      <c r="A806" s="3" t="s">
        <v>1025</v>
      </c>
      <c r="B806" s="2">
        <v>39.590000000000003</v>
      </c>
    </row>
    <row r="807" spans="1:2" ht="15.25" x14ac:dyDescent="0.75">
      <c r="A807" s="3" t="s">
        <v>1026</v>
      </c>
      <c r="B807" s="2">
        <v>38.47</v>
      </c>
    </row>
    <row r="808" spans="1:2" ht="15.25" x14ac:dyDescent="0.75">
      <c r="A808" s="3" t="s">
        <v>1027</v>
      </c>
      <c r="B808" s="2">
        <v>38.520000000000003</v>
      </c>
    </row>
    <row r="809" spans="1:2" ht="15.25" x14ac:dyDescent="0.75">
      <c r="A809" s="3" t="s">
        <v>169</v>
      </c>
      <c r="B809" s="2">
        <v>39.22</v>
      </c>
    </row>
    <row r="810" spans="1:2" ht="15.25" x14ac:dyDescent="0.75">
      <c r="A810" s="3" t="s">
        <v>1028</v>
      </c>
      <c r="B810" s="2">
        <v>39.270000000000003</v>
      </c>
    </row>
    <row r="811" spans="1:2" ht="15.25" x14ac:dyDescent="0.75">
      <c r="A811" s="3" t="s">
        <v>1029</v>
      </c>
      <c r="B811" s="2">
        <v>40.520000000000003</v>
      </c>
    </row>
    <row r="812" spans="1:2" ht="15.25" x14ac:dyDescent="0.75">
      <c r="A812" s="3" t="s">
        <v>1030</v>
      </c>
      <c r="B812" s="2">
        <v>39.49</v>
      </c>
    </row>
    <row r="813" spans="1:2" ht="15.25" x14ac:dyDescent="0.75">
      <c r="A813" s="3" t="s">
        <v>1031</v>
      </c>
      <c r="B813" s="2">
        <v>38.81</v>
      </c>
    </row>
    <row r="814" spans="1:2" ht="15.25" x14ac:dyDescent="0.75">
      <c r="A814" s="3" t="s">
        <v>1032</v>
      </c>
      <c r="B814" s="2">
        <v>39.450000000000003</v>
      </c>
    </row>
    <row r="815" spans="1:2" ht="15.25" x14ac:dyDescent="0.75">
      <c r="A815" s="3" t="s">
        <v>1033</v>
      </c>
      <c r="B815" s="2">
        <v>40.18</v>
      </c>
    </row>
    <row r="816" spans="1:2" ht="15.25" x14ac:dyDescent="0.75">
      <c r="A816" s="3" t="s">
        <v>1034</v>
      </c>
      <c r="B816" s="2">
        <v>39.86</v>
      </c>
    </row>
    <row r="817" spans="1:2" ht="15.25" x14ac:dyDescent="0.75">
      <c r="A817" s="3" t="s">
        <v>1035</v>
      </c>
      <c r="B817" s="2">
        <v>40.18</v>
      </c>
    </row>
    <row r="818" spans="1:2" ht="15.25" x14ac:dyDescent="0.75">
      <c r="A818" s="3" t="s">
        <v>1036</v>
      </c>
      <c r="B818" s="2">
        <v>40.409999999999997</v>
      </c>
    </row>
    <row r="819" spans="1:2" ht="15.25" x14ac:dyDescent="0.75">
      <c r="A819" s="3" t="s">
        <v>1037</v>
      </c>
      <c r="B819" s="2">
        <v>40.08</v>
      </c>
    </row>
    <row r="820" spans="1:2" ht="15.25" x14ac:dyDescent="0.75">
      <c r="A820" s="3" t="s">
        <v>1038</v>
      </c>
      <c r="B820" s="2">
        <v>40.22</v>
      </c>
    </row>
    <row r="821" spans="1:2" ht="15.25" x14ac:dyDescent="0.75">
      <c r="A821" s="3" t="s">
        <v>1039</v>
      </c>
      <c r="B821" s="2">
        <v>40.380000000000003</v>
      </c>
    </row>
    <row r="822" spans="1:2" ht="15.25" x14ac:dyDescent="0.75">
      <c r="A822" s="3" t="s">
        <v>1040</v>
      </c>
      <c r="B822" s="2">
        <v>41</v>
      </c>
    </row>
    <row r="823" spans="1:2" ht="15.25" x14ac:dyDescent="0.75">
      <c r="A823" s="3" t="s">
        <v>1041</v>
      </c>
      <c r="B823" s="2">
        <v>41.38</v>
      </c>
    </row>
    <row r="824" spans="1:2" ht="15.25" x14ac:dyDescent="0.75">
      <c r="A824" s="3" t="s">
        <v>1042</v>
      </c>
      <c r="B824" s="2">
        <v>41.79</v>
      </c>
    </row>
    <row r="825" spans="1:2" ht="15.25" x14ac:dyDescent="0.75">
      <c r="A825" s="3" t="s">
        <v>1043</v>
      </c>
      <c r="B825" s="2">
        <v>40.49</v>
      </c>
    </row>
    <row r="826" spans="1:2" ht="15.25" x14ac:dyDescent="0.75">
      <c r="A826" s="3" t="s">
        <v>1044</v>
      </c>
      <c r="B826" s="2">
        <v>39.770000000000003</v>
      </c>
    </row>
    <row r="827" spans="1:2" ht="15.25" x14ac:dyDescent="0.75">
      <c r="A827" s="3" t="s">
        <v>1045</v>
      </c>
      <c r="B827" s="2">
        <v>39.81</v>
      </c>
    </row>
    <row r="828" spans="1:2" ht="15.25" x14ac:dyDescent="0.75">
      <c r="A828" s="3" t="s">
        <v>206</v>
      </c>
      <c r="B828" s="2">
        <v>37.68</v>
      </c>
    </row>
    <row r="829" spans="1:2" ht="15.25" x14ac:dyDescent="0.75">
      <c r="A829" s="3" t="s">
        <v>1046</v>
      </c>
      <c r="B829" s="2">
        <v>37.590000000000003</v>
      </c>
    </row>
    <row r="830" spans="1:2" ht="15.25" x14ac:dyDescent="0.75">
      <c r="A830" s="3" t="s">
        <v>1047</v>
      </c>
      <c r="B830" s="2">
        <v>37.909999999999997</v>
      </c>
    </row>
    <row r="831" spans="1:2" ht="15.25" x14ac:dyDescent="0.75">
      <c r="A831" s="3" t="s">
        <v>1048</v>
      </c>
      <c r="B831" s="2">
        <v>38.04</v>
      </c>
    </row>
    <row r="832" spans="1:2" ht="15.25" x14ac:dyDescent="0.75">
      <c r="A832" s="3" t="s">
        <v>159</v>
      </c>
      <c r="B832" s="2">
        <v>38.880000000000003</v>
      </c>
    </row>
    <row r="833" spans="1:2" ht="15.25" x14ac:dyDescent="0.75">
      <c r="A833" s="3" t="s">
        <v>1049</v>
      </c>
      <c r="B833" s="2">
        <v>39.380000000000003</v>
      </c>
    </row>
    <row r="834" spans="1:2" ht="15.25" x14ac:dyDescent="0.75">
      <c r="A834" s="3" t="s">
        <v>1050</v>
      </c>
      <c r="B834" s="2">
        <v>39.5</v>
      </c>
    </row>
    <row r="835" spans="1:2" ht="15.25" x14ac:dyDescent="0.75">
      <c r="A835" s="3" t="s">
        <v>1051</v>
      </c>
      <c r="B835" s="2">
        <v>39.75</v>
      </c>
    </row>
    <row r="836" spans="1:2" ht="15.25" x14ac:dyDescent="0.75">
      <c r="A836" s="3" t="s">
        <v>1052</v>
      </c>
      <c r="B836" s="2">
        <v>40.36</v>
      </c>
    </row>
    <row r="837" spans="1:2" ht="15.25" x14ac:dyDescent="0.75">
      <c r="A837" s="3" t="s">
        <v>1053</v>
      </c>
      <c r="B837" s="2">
        <v>40.700000000000003</v>
      </c>
    </row>
    <row r="838" spans="1:2" ht="15.25" x14ac:dyDescent="0.75">
      <c r="A838" s="3" t="s">
        <v>1054</v>
      </c>
      <c r="B838" s="2">
        <v>40.4</v>
      </c>
    </row>
    <row r="839" spans="1:2" ht="15.25" x14ac:dyDescent="0.75">
      <c r="A839" s="3" t="s">
        <v>1055</v>
      </c>
      <c r="B839" s="2">
        <v>41.47</v>
      </c>
    </row>
    <row r="840" spans="1:2" ht="15.25" x14ac:dyDescent="0.75">
      <c r="A840" s="3" t="s">
        <v>1056</v>
      </c>
      <c r="B840" s="2">
        <v>42.25</v>
      </c>
    </row>
    <row r="841" spans="1:2" ht="15.25" x14ac:dyDescent="0.75">
      <c r="A841" s="3" t="s">
        <v>149</v>
      </c>
      <c r="B841" s="2">
        <v>43.13</v>
      </c>
    </row>
    <row r="842" spans="1:2" ht="15.25" x14ac:dyDescent="0.75">
      <c r="A842" s="3" t="s">
        <v>189</v>
      </c>
      <c r="B842" s="2">
        <v>42.56</v>
      </c>
    </row>
    <row r="843" spans="1:2" ht="15.25" x14ac:dyDescent="0.75">
      <c r="A843" s="3" t="s">
        <v>1057</v>
      </c>
      <c r="B843" s="2">
        <v>42.52</v>
      </c>
    </row>
    <row r="844" spans="1:2" ht="15.25" x14ac:dyDescent="0.75">
      <c r="A844" s="3" t="s">
        <v>198</v>
      </c>
      <c r="B844" s="2">
        <v>41.79</v>
      </c>
    </row>
    <row r="845" spans="1:2" ht="15.25" x14ac:dyDescent="0.75">
      <c r="A845" s="3" t="s">
        <v>1058</v>
      </c>
      <c r="B845" s="2">
        <v>42.18</v>
      </c>
    </row>
    <row r="846" spans="1:2" ht="15.25" x14ac:dyDescent="0.75">
      <c r="A846" s="3" t="s">
        <v>1059</v>
      </c>
      <c r="B846" s="2">
        <v>41.45</v>
      </c>
    </row>
    <row r="847" spans="1:2" ht="15.25" x14ac:dyDescent="0.75">
      <c r="A847" s="3" t="s">
        <v>1061</v>
      </c>
      <c r="B847" s="2">
        <v>40.49</v>
      </c>
    </row>
    <row r="848" spans="1:2" ht="15.25" x14ac:dyDescent="0.75">
      <c r="A848" s="3" t="s">
        <v>1062</v>
      </c>
      <c r="B848" s="2">
        <v>40.770000000000003</v>
      </c>
    </row>
    <row r="849" spans="1:2" ht="15.25" x14ac:dyDescent="0.75">
      <c r="A849" s="3" t="s">
        <v>1063</v>
      </c>
      <c r="B849" s="2">
        <v>40.700000000000003</v>
      </c>
    </row>
    <row r="850" spans="1:2" ht="15.25" x14ac:dyDescent="0.75">
      <c r="A850" s="3" t="s">
        <v>1064</v>
      </c>
      <c r="B850" s="2">
        <v>40.520000000000003</v>
      </c>
    </row>
    <row r="851" spans="1:2" ht="15.25" x14ac:dyDescent="0.75">
      <c r="A851" s="3" t="s">
        <v>1436</v>
      </c>
      <c r="B851" s="2">
        <v>40.36</v>
      </c>
    </row>
    <row r="852" spans="1:2" ht="15.25" x14ac:dyDescent="0.75">
      <c r="A852" s="3" t="s">
        <v>1065</v>
      </c>
      <c r="B852" s="2">
        <v>39.81</v>
      </c>
    </row>
    <row r="853" spans="1:2" ht="15.25" x14ac:dyDescent="0.75">
      <c r="A853" s="3" t="s">
        <v>1066</v>
      </c>
      <c r="B853" s="2">
        <v>40.11</v>
      </c>
    </row>
    <row r="854" spans="1:2" ht="15.25" x14ac:dyDescent="0.75">
      <c r="A854" s="3" t="s">
        <v>1067</v>
      </c>
      <c r="B854" s="2">
        <v>40.29</v>
      </c>
    </row>
    <row r="855" spans="1:2" ht="15.25" x14ac:dyDescent="0.75">
      <c r="A855" s="3" t="s">
        <v>1068</v>
      </c>
      <c r="B855" s="2">
        <v>39.86</v>
      </c>
    </row>
    <row r="856" spans="1:2" ht="15.25" x14ac:dyDescent="0.75">
      <c r="A856" s="3" t="s">
        <v>1069</v>
      </c>
      <c r="B856" s="2">
        <v>40.29</v>
      </c>
    </row>
    <row r="857" spans="1:2" ht="15.25" x14ac:dyDescent="0.75">
      <c r="A857" s="3" t="s">
        <v>1070</v>
      </c>
      <c r="B857" s="2">
        <v>40.9</v>
      </c>
    </row>
    <row r="858" spans="1:2" ht="15.25" x14ac:dyDescent="0.75">
      <c r="A858" s="3" t="s">
        <v>1071</v>
      </c>
      <c r="B858" s="2">
        <v>40.130000000000003</v>
      </c>
    </row>
    <row r="859" spans="1:2" ht="15.25" x14ac:dyDescent="0.75">
      <c r="A859" s="3" t="s">
        <v>216</v>
      </c>
      <c r="B859" s="2">
        <v>40.630000000000003</v>
      </c>
    </row>
    <row r="860" spans="1:2" ht="15.25" x14ac:dyDescent="0.75">
      <c r="A860" s="3" t="s">
        <v>1072</v>
      </c>
      <c r="B860" s="2">
        <v>40.54</v>
      </c>
    </row>
    <row r="861" spans="1:2" ht="15.25" x14ac:dyDescent="0.75">
      <c r="A861" s="3" t="s">
        <v>1073</v>
      </c>
      <c r="B861" s="2">
        <v>41.9</v>
      </c>
    </row>
    <row r="862" spans="1:2" ht="15.25" x14ac:dyDescent="0.75">
      <c r="A862" s="3" t="s">
        <v>1074</v>
      </c>
      <c r="B862" s="2">
        <v>42.25</v>
      </c>
    </row>
    <row r="863" spans="1:2" ht="15.25" x14ac:dyDescent="0.75">
      <c r="A863" s="3" t="s">
        <v>1075</v>
      </c>
      <c r="B863" s="2">
        <v>42.13</v>
      </c>
    </row>
    <row r="864" spans="1:2" ht="15.25" x14ac:dyDescent="0.75">
      <c r="A864" s="3" t="s">
        <v>180</v>
      </c>
      <c r="B864" s="2">
        <v>42.68</v>
      </c>
    </row>
    <row r="865" spans="1:2" ht="15.25" x14ac:dyDescent="0.75">
      <c r="A865" s="3" t="s">
        <v>1076</v>
      </c>
      <c r="B865" s="2">
        <v>42.24</v>
      </c>
    </row>
    <row r="866" spans="1:2" ht="15.25" x14ac:dyDescent="0.75">
      <c r="A866" s="3" t="s">
        <v>1077</v>
      </c>
      <c r="B866" s="2">
        <v>42.63</v>
      </c>
    </row>
    <row r="867" spans="1:2" ht="15.25" x14ac:dyDescent="0.75">
      <c r="A867" s="3" t="s">
        <v>1078</v>
      </c>
      <c r="B867" s="2">
        <v>42.02</v>
      </c>
    </row>
    <row r="868" spans="1:2" ht="15.25" x14ac:dyDescent="0.75">
      <c r="A868" s="3" t="s">
        <v>1079</v>
      </c>
      <c r="B868" s="2">
        <v>42.27</v>
      </c>
    </row>
    <row r="869" spans="1:2" ht="15.25" x14ac:dyDescent="0.75">
      <c r="A869" s="3" t="s">
        <v>1080</v>
      </c>
      <c r="B869" s="2">
        <v>41.59</v>
      </c>
    </row>
    <row r="870" spans="1:2" ht="15.25" x14ac:dyDescent="0.75">
      <c r="A870" s="3" t="s">
        <v>1081</v>
      </c>
      <c r="B870" s="2">
        <v>42.15</v>
      </c>
    </row>
    <row r="871" spans="1:2" ht="15.25" x14ac:dyDescent="0.75">
      <c r="A871" s="3" t="s">
        <v>1082</v>
      </c>
      <c r="B871" s="2">
        <v>41.56</v>
      </c>
    </row>
    <row r="872" spans="1:2" ht="15.25" x14ac:dyDescent="0.75">
      <c r="A872" s="3" t="s">
        <v>1083</v>
      </c>
      <c r="B872" s="2">
        <v>42.68</v>
      </c>
    </row>
    <row r="873" spans="1:2" ht="15.25" x14ac:dyDescent="0.75">
      <c r="A873" s="3" t="s">
        <v>170</v>
      </c>
      <c r="B873" s="2">
        <v>42.34</v>
      </c>
    </row>
    <row r="874" spans="1:2" ht="15.25" x14ac:dyDescent="0.75">
      <c r="A874" s="3" t="s">
        <v>1084</v>
      </c>
      <c r="B874" s="2">
        <v>43.9</v>
      </c>
    </row>
    <row r="875" spans="1:2" ht="15.25" x14ac:dyDescent="0.75">
      <c r="A875" s="3" t="s">
        <v>1085</v>
      </c>
      <c r="B875" s="2">
        <v>47</v>
      </c>
    </row>
    <row r="876" spans="1:2" ht="15.25" x14ac:dyDescent="0.75">
      <c r="A876" s="3" t="s">
        <v>1087</v>
      </c>
      <c r="B876" s="2">
        <v>46.38</v>
      </c>
    </row>
    <row r="877" spans="1:2" ht="15.25" x14ac:dyDescent="0.75">
      <c r="A877" s="3" t="s">
        <v>1437</v>
      </c>
      <c r="B877" s="2">
        <v>46.84</v>
      </c>
    </row>
    <row r="878" spans="1:2" ht="15.25" x14ac:dyDescent="0.75">
      <c r="A878" s="3" t="s">
        <v>1088</v>
      </c>
      <c r="B878" s="2">
        <v>46.09</v>
      </c>
    </row>
    <row r="879" spans="1:2" ht="15.25" x14ac:dyDescent="0.75">
      <c r="A879" s="3" t="s">
        <v>1089</v>
      </c>
      <c r="B879" s="2">
        <v>46.68</v>
      </c>
    </row>
    <row r="880" spans="1:2" ht="15.25" x14ac:dyDescent="0.75">
      <c r="A880" s="3" t="s">
        <v>1090</v>
      </c>
      <c r="B880" s="2">
        <v>46.52</v>
      </c>
    </row>
    <row r="881" spans="1:2" ht="15.25" x14ac:dyDescent="0.75">
      <c r="A881" s="3" t="s">
        <v>1091</v>
      </c>
      <c r="B881" s="2">
        <v>46.95</v>
      </c>
    </row>
    <row r="882" spans="1:2" ht="15.25" x14ac:dyDescent="0.75">
      <c r="A882" s="3" t="s">
        <v>1092</v>
      </c>
      <c r="B882" s="2">
        <v>46.7</v>
      </c>
    </row>
    <row r="883" spans="1:2" ht="15.25" x14ac:dyDescent="0.75">
      <c r="A883" s="3" t="s">
        <v>1093</v>
      </c>
      <c r="B883" s="2">
        <v>47.11</v>
      </c>
    </row>
    <row r="884" spans="1:2" ht="15.25" x14ac:dyDescent="0.75">
      <c r="A884" s="3" t="s">
        <v>1094</v>
      </c>
      <c r="B884" s="2">
        <v>46.86</v>
      </c>
    </row>
    <row r="885" spans="1:2" ht="15.25" x14ac:dyDescent="0.75">
      <c r="A885" s="3" t="s">
        <v>1095</v>
      </c>
      <c r="B885" s="2">
        <v>46.47</v>
      </c>
    </row>
    <row r="886" spans="1:2" ht="15.25" x14ac:dyDescent="0.75">
      <c r="A886" s="3" t="s">
        <v>1096</v>
      </c>
      <c r="B886" s="2">
        <v>45.49</v>
      </c>
    </row>
    <row r="887" spans="1:2" ht="15.25" x14ac:dyDescent="0.75">
      <c r="A887" s="3" t="s">
        <v>1097</v>
      </c>
      <c r="B887" s="2">
        <v>45.02</v>
      </c>
    </row>
    <row r="888" spans="1:2" ht="15.25" x14ac:dyDescent="0.75">
      <c r="A888" s="3" t="s">
        <v>1098</v>
      </c>
      <c r="B888" s="2">
        <v>46.74</v>
      </c>
    </row>
    <row r="889" spans="1:2" ht="15.25" x14ac:dyDescent="0.75">
      <c r="A889" s="3" t="s">
        <v>1099</v>
      </c>
      <c r="B889" s="2">
        <v>45.4</v>
      </c>
    </row>
    <row r="890" spans="1:2" ht="15.25" x14ac:dyDescent="0.75">
      <c r="A890" s="3" t="s">
        <v>1100</v>
      </c>
      <c r="B890" s="2">
        <v>45.54</v>
      </c>
    </row>
    <row r="891" spans="1:2" ht="15.25" x14ac:dyDescent="0.75">
      <c r="A891" s="3" t="s">
        <v>1101</v>
      </c>
      <c r="B891" s="2">
        <v>45.77</v>
      </c>
    </row>
    <row r="892" spans="1:2" ht="15.25" x14ac:dyDescent="0.75">
      <c r="A892" s="3" t="s">
        <v>207</v>
      </c>
      <c r="B892" s="2">
        <v>45.56</v>
      </c>
    </row>
    <row r="893" spans="1:2" ht="15.25" x14ac:dyDescent="0.75">
      <c r="A893" s="3" t="s">
        <v>1102</v>
      </c>
      <c r="B893" s="2">
        <v>45.93</v>
      </c>
    </row>
    <row r="894" spans="1:2" ht="15.25" x14ac:dyDescent="0.75">
      <c r="A894" s="3" t="s">
        <v>1103</v>
      </c>
      <c r="B894" s="2">
        <v>45.61</v>
      </c>
    </row>
    <row r="895" spans="1:2" ht="15.25" x14ac:dyDescent="0.75">
      <c r="A895" s="3" t="s">
        <v>1104</v>
      </c>
      <c r="B895" s="2">
        <v>46</v>
      </c>
    </row>
    <row r="896" spans="1:2" ht="15.25" x14ac:dyDescent="0.75">
      <c r="A896" s="3" t="s">
        <v>160</v>
      </c>
      <c r="B896" s="2">
        <v>46.2</v>
      </c>
    </row>
    <row r="897" spans="1:2" ht="15.25" x14ac:dyDescent="0.75">
      <c r="A897" s="3" t="s">
        <v>1105</v>
      </c>
      <c r="B897" s="2">
        <v>45.86</v>
      </c>
    </row>
    <row r="898" spans="1:2" ht="15.25" x14ac:dyDescent="0.75">
      <c r="A898" s="3" t="s">
        <v>1106</v>
      </c>
      <c r="B898" s="2">
        <v>46.18</v>
      </c>
    </row>
    <row r="899" spans="1:2" ht="15.25" x14ac:dyDescent="0.75">
      <c r="A899" s="3" t="s">
        <v>1107</v>
      </c>
      <c r="B899" s="2">
        <v>46.52</v>
      </c>
    </row>
    <row r="900" spans="1:2" ht="15.25" x14ac:dyDescent="0.75">
      <c r="A900" s="3" t="s">
        <v>1109</v>
      </c>
      <c r="B900" s="2">
        <v>46.81</v>
      </c>
    </row>
    <row r="901" spans="1:2" ht="15.25" x14ac:dyDescent="0.75">
      <c r="A901" s="3" t="s">
        <v>1110</v>
      </c>
      <c r="B901" s="2">
        <v>46.54</v>
      </c>
    </row>
    <row r="902" spans="1:2" ht="15.25" x14ac:dyDescent="0.75">
      <c r="A902" s="3" t="s">
        <v>1111</v>
      </c>
      <c r="B902" s="2">
        <v>47.25</v>
      </c>
    </row>
    <row r="903" spans="1:2" ht="15.25" x14ac:dyDescent="0.75">
      <c r="A903" s="3" t="s">
        <v>150</v>
      </c>
      <c r="B903" s="2">
        <v>47.04</v>
      </c>
    </row>
    <row r="904" spans="1:2" ht="15.25" x14ac:dyDescent="0.75">
      <c r="A904" s="3" t="s">
        <v>1112</v>
      </c>
      <c r="B904" s="2">
        <v>46.9</v>
      </c>
    </row>
    <row r="905" spans="1:2" ht="15.25" x14ac:dyDescent="0.75">
      <c r="A905" s="3" t="s">
        <v>190</v>
      </c>
      <c r="B905" s="2">
        <v>46.43</v>
      </c>
    </row>
    <row r="906" spans="1:2" ht="15.25" x14ac:dyDescent="0.75">
      <c r="A906" s="3" t="s">
        <v>199</v>
      </c>
      <c r="B906" s="2">
        <v>46.04</v>
      </c>
    </row>
    <row r="907" spans="1:2" ht="15.25" x14ac:dyDescent="0.75">
      <c r="A907" s="3" t="s">
        <v>1113</v>
      </c>
      <c r="B907" s="2">
        <v>45.91</v>
      </c>
    </row>
    <row r="908" spans="1:2" ht="15.25" x14ac:dyDescent="0.75">
      <c r="A908" s="3" t="s">
        <v>1114</v>
      </c>
      <c r="B908" s="2">
        <v>47.04</v>
      </c>
    </row>
    <row r="909" spans="1:2" ht="15.25" x14ac:dyDescent="0.75">
      <c r="A909" s="3" t="s">
        <v>1115</v>
      </c>
      <c r="B909" s="2">
        <v>47.25</v>
      </c>
    </row>
    <row r="910" spans="1:2" ht="15.25" x14ac:dyDescent="0.75">
      <c r="A910" s="3" t="s">
        <v>1116</v>
      </c>
      <c r="B910" s="2">
        <v>46.81</v>
      </c>
    </row>
    <row r="911" spans="1:2" ht="15.25" x14ac:dyDescent="0.75">
      <c r="A911" s="3" t="s">
        <v>1117</v>
      </c>
      <c r="B911" s="2">
        <v>47</v>
      </c>
    </row>
    <row r="912" spans="1:2" ht="15.25" x14ac:dyDescent="0.75">
      <c r="A912" s="3" t="s">
        <v>1118</v>
      </c>
      <c r="B912" s="2">
        <v>47.11</v>
      </c>
    </row>
    <row r="913" spans="1:2" ht="15.25" x14ac:dyDescent="0.75">
      <c r="A913" s="3" t="s">
        <v>1119</v>
      </c>
      <c r="B913" s="2">
        <v>46.33</v>
      </c>
    </row>
    <row r="914" spans="1:2" ht="15.25" x14ac:dyDescent="0.75">
      <c r="A914" s="3" t="s">
        <v>1120</v>
      </c>
      <c r="B914" s="2">
        <v>46.11</v>
      </c>
    </row>
    <row r="915" spans="1:2" ht="15.25" x14ac:dyDescent="0.75">
      <c r="A915" s="3" t="s">
        <v>1121</v>
      </c>
      <c r="B915" s="2">
        <v>45.31</v>
      </c>
    </row>
    <row r="916" spans="1:2" ht="15.25" x14ac:dyDescent="0.75">
      <c r="A916" s="3" t="s">
        <v>1122</v>
      </c>
      <c r="B916" s="2">
        <v>45</v>
      </c>
    </row>
    <row r="917" spans="1:2" ht="15.25" x14ac:dyDescent="0.75">
      <c r="A917" s="3" t="s">
        <v>1123</v>
      </c>
      <c r="B917" s="2">
        <v>45.11</v>
      </c>
    </row>
    <row r="918" spans="1:2" ht="15.25" x14ac:dyDescent="0.75">
      <c r="A918" s="3" t="s">
        <v>1124</v>
      </c>
      <c r="B918" s="2">
        <v>44.5</v>
      </c>
    </row>
    <row r="919" spans="1:2" ht="15.25" x14ac:dyDescent="0.75">
      <c r="A919" s="3" t="s">
        <v>1125</v>
      </c>
      <c r="B919" s="2">
        <v>44.93</v>
      </c>
    </row>
    <row r="920" spans="1:2" ht="15.25" x14ac:dyDescent="0.75">
      <c r="A920" s="3" t="s">
        <v>1126</v>
      </c>
      <c r="B920" s="2">
        <v>45.65</v>
      </c>
    </row>
    <row r="921" spans="1:2" ht="15.25" x14ac:dyDescent="0.75">
      <c r="A921" s="3" t="s">
        <v>1127</v>
      </c>
      <c r="B921" s="2">
        <v>44.99</v>
      </c>
    </row>
    <row r="922" spans="1:2" ht="15.25" x14ac:dyDescent="0.75">
      <c r="A922" s="3" t="s">
        <v>217</v>
      </c>
      <c r="B922" s="2">
        <v>44.86</v>
      </c>
    </row>
    <row r="923" spans="1:2" ht="15.25" x14ac:dyDescent="0.75">
      <c r="A923" s="3" t="s">
        <v>1128</v>
      </c>
      <c r="B923" s="2">
        <v>44.43</v>
      </c>
    </row>
    <row r="924" spans="1:2" ht="15.25" x14ac:dyDescent="0.75">
      <c r="A924" s="3" t="s">
        <v>1129</v>
      </c>
      <c r="B924" s="2">
        <v>45</v>
      </c>
    </row>
    <row r="925" spans="1:2" ht="15.25" x14ac:dyDescent="0.75">
      <c r="A925" s="3" t="s">
        <v>1130</v>
      </c>
      <c r="B925" s="2">
        <v>44.41</v>
      </c>
    </row>
    <row r="926" spans="1:2" ht="15.25" x14ac:dyDescent="0.75">
      <c r="A926" s="3" t="s">
        <v>181</v>
      </c>
      <c r="B926" s="2">
        <v>44.43</v>
      </c>
    </row>
    <row r="927" spans="1:2" ht="15.25" x14ac:dyDescent="0.75">
      <c r="A927" s="3" t="s">
        <v>1131</v>
      </c>
      <c r="B927" s="2">
        <v>44.15</v>
      </c>
    </row>
    <row r="928" spans="1:2" ht="15.25" x14ac:dyDescent="0.75">
      <c r="A928" s="3" t="s">
        <v>1132</v>
      </c>
      <c r="B928" s="2">
        <v>44.7</v>
      </c>
    </row>
    <row r="929" spans="1:2" ht="15.25" x14ac:dyDescent="0.75">
      <c r="A929" s="3" t="s">
        <v>1133</v>
      </c>
      <c r="B929" s="2">
        <v>44.84</v>
      </c>
    </row>
    <row r="930" spans="1:2" ht="15.25" x14ac:dyDescent="0.75">
      <c r="A930" s="3" t="s">
        <v>1134</v>
      </c>
      <c r="B930" s="2">
        <v>44.74</v>
      </c>
    </row>
    <row r="931" spans="1:2" ht="15.25" x14ac:dyDescent="0.75">
      <c r="A931" s="3" t="s">
        <v>1135</v>
      </c>
      <c r="B931" s="2">
        <v>44.4</v>
      </c>
    </row>
    <row r="932" spans="1:2" ht="15.25" x14ac:dyDescent="0.75">
      <c r="A932" s="3" t="s">
        <v>1136</v>
      </c>
      <c r="B932" s="2">
        <v>44.45</v>
      </c>
    </row>
    <row r="933" spans="1:2" ht="15.25" x14ac:dyDescent="0.75">
      <c r="A933" s="3" t="s">
        <v>1137</v>
      </c>
      <c r="B933" s="2">
        <v>43.77</v>
      </c>
    </row>
    <row r="934" spans="1:2" ht="15.25" x14ac:dyDescent="0.75">
      <c r="A934" s="3" t="s">
        <v>1138</v>
      </c>
      <c r="B934" s="2">
        <v>42.9</v>
      </c>
    </row>
    <row r="935" spans="1:2" ht="15.25" x14ac:dyDescent="0.75">
      <c r="A935" s="3" t="s">
        <v>1139</v>
      </c>
      <c r="B935" s="2">
        <v>42.16</v>
      </c>
    </row>
    <row r="936" spans="1:2" ht="15.25" x14ac:dyDescent="0.75">
      <c r="A936" s="3" t="s">
        <v>171</v>
      </c>
      <c r="B936" s="2">
        <v>42.29</v>
      </c>
    </row>
    <row r="937" spans="1:2" ht="15.25" x14ac:dyDescent="0.75">
      <c r="A937" s="3" t="s">
        <v>1140</v>
      </c>
      <c r="B937" s="2">
        <v>41.68</v>
      </c>
    </row>
    <row r="938" spans="1:2" ht="15.25" x14ac:dyDescent="0.75">
      <c r="A938" s="3" t="s">
        <v>1141</v>
      </c>
      <c r="B938" s="2">
        <v>42.5</v>
      </c>
    </row>
    <row r="939" spans="1:2" ht="15.25" x14ac:dyDescent="0.75">
      <c r="A939" s="3" t="s">
        <v>1142</v>
      </c>
      <c r="B939" s="2">
        <v>42.77</v>
      </c>
    </row>
    <row r="940" spans="1:2" ht="15.25" x14ac:dyDescent="0.75">
      <c r="A940" s="3" t="s">
        <v>1143</v>
      </c>
      <c r="B940" s="2">
        <v>43.43</v>
      </c>
    </row>
    <row r="941" spans="1:2" ht="15.25" x14ac:dyDescent="0.75">
      <c r="A941" s="3" t="s">
        <v>1144</v>
      </c>
      <c r="B941" s="2">
        <v>43.83</v>
      </c>
    </row>
    <row r="942" spans="1:2" ht="15.25" x14ac:dyDescent="0.75">
      <c r="A942" s="3" t="s">
        <v>1145</v>
      </c>
      <c r="B942" s="2">
        <v>43.65</v>
      </c>
    </row>
    <row r="943" spans="1:2" ht="15.25" x14ac:dyDescent="0.75">
      <c r="A943" s="3" t="s">
        <v>1147</v>
      </c>
      <c r="B943" s="2">
        <v>43.63</v>
      </c>
    </row>
    <row r="944" spans="1:2" ht="15.25" x14ac:dyDescent="0.75">
      <c r="A944" s="3" t="s">
        <v>1148</v>
      </c>
      <c r="B944" s="2">
        <v>42.61</v>
      </c>
    </row>
    <row r="945" spans="1:2" ht="15.25" x14ac:dyDescent="0.75">
      <c r="A945" s="3" t="s">
        <v>1149</v>
      </c>
      <c r="B945" s="2">
        <v>41.49</v>
      </c>
    </row>
    <row r="946" spans="1:2" ht="15.25" x14ac:dyDescent="0.75">
      <c r="A946" s="3" t="s">
        <v>1150</v>
      </c>
      <c r="B946" s="2">
        <v>41.68</v>
      </c>
    </row>
    <row r="947" spans="1:2" ht="15.25" x14ac:dyDescent="0.75">
      <c r="A947" s="3" t="s">
        <v>1151</v>
      </c>
      <c r="B947" s="2">
        <v>41.97</v>
      </c>
    </row>
    <row r="948" spans="1:2" ht="15.25" x14ac:dyDescent="0.75">
      <c r="A948" s="3" t="s">
        <v>1152</v>
      </c>
      <c r="B948" s="2">
        <v>43.25</v>
      </c>
    </row>
    <row r="949" spans="1:2" ht="15.25" x14ac:dyDescent="0.75">
      <c r="A949" s="3" t="s">
        <v>1153</v>
      </c>
      <c r="B949" s="2">
        <v>42.2</v>
      </c>
    </row>
    <row r="950" spans="1:2" ht="15.25" x14ac:dyDescent="0.75">
      <c r="A950" s="3" t="s">
        <v>1154</v>
      </c>
      <c r="B950" s="2">
        <v>42.34</v>
      </c>
    </row>
    <row r="951" spans="1:2" ht="15.25" x14ac:dyDescent="0.75">
      <c r="A951" s="3" t="s">
        <v>1155</v>
      </c>
      <c r="B951" s="2">
        <v>42.88</v>
      </c>
    </row>
    <row r="952" spans="1:2" ht="15.25" x14ac:dyDescent="0.75">
      <c r="A952" s="3" t="s">
        <v>1156</v>
      </c>
      <c r="B952" s="2">
        <v>42.18</v>
      </c>
    </row>
    <row r="953" spans="1:2" ht="15.25" x14ac:dyDescent="0.75">
      <c r="A953" s="3" t="s">
        <v>1157</v>
      </c>
      <c r="B953" s="2">
        <v>42.36</v>
      </c>
    </row>
    <row r="954" spans="1:2" ht="15.25" x14ac:dyDescent="0.75">
      <c r="A954" s="3" t="s">
        <v>208</v>
      </c>
      <c r="B954" s="2">
        <v>41.16</v>
      </c>
    </row>
    <row r="955" spans="1:2" ht="15.25" x14ac:dyDescent="0.75">
      <c r="A955" s="3" t="s">
        <v>1158</v>
      </c>
      <c r="B955" s="2">
        <v>40.79</v>
      </c>
    </row>
    <row r="956" spans="1:2" ht="15.25" x14ac:dyDescent="0.75">
      <c r="A956" s="3" t="s">
        <v>1159</v>
      </c>
      <c r="B956" s="2">
        <v>40.950000000000003</v>
      </c>
    </row>
    <row r="957" spans="1:2" ht="15.25" x14ac:dyDescent="0.75">
      <c r="A957" s="3" t="s">
        <v>1160</v>
      </c>
      <c r="B957" s="2">
        <v>40.04</v>
      </c>
    </row>
    <row r="958" spans="1:2" ht="15.25" x14ac:dyDescent="0.75">
      <c r="A958" s="3" t="s">
        <v>1161</v>
      </c>
      <c r="B958" s="2">
        <v>40.020000000000003</v>
      </c>
    </row>
    <row r="959" spans="1:2" ht="15.25" x14ac:dyDescent="0.75">
      <c r="A959" s="3" t="s">
        <v>161</v>
      </c>
      <c r="B959" s="2">
        <v>41.02</v>
      </c>
    </row>
    <row r="960" spans="1:2" ht="15.25" x14ac:dyDescent="0.75">
      <c r="A960" s="3" t="s">
        <v>1162</v>
      </c>
      <c r="B960" s="2">
        <v>41.52</v>
      </c>
    </row>
    <row r="961" spans="1:2" ht="15.25" x14ac:dyDescent="0.75">
      <c r="A961" s="3" t="s">
        <v>1163</v>
      </c>
      <c r="B961" s="2">
        <v>41.18</v>
      </c>
    </row>
    <row r="962" spans="1:2" ht="15.25" x14ac:dyDescent="0.75">
      <c r="A962" s="3" t="s">
        <v>1164</v>
      </c>
      <c r="B962" s="2">
        <v>42.38</v>
      </c>
    </row>
    <row r="963" spans="1:2" ht="15.25" x14ac:dyDescent="0.75">
      <c r="A963" s="3" t="s">
        <v>1165</v>
      </c>
      <c r="B963" s="2">
        <v>43.43</v>
      </c>
    </row>
    <row r="964" spans="1:2" ht="15.25" x14ac:dyDescent="0.75">
      <c r="A964" s="3" t="s">
        <v>1166</v>
      </c>
      <c r="B964" s="2">
        <v>43.54</v>
      </c>
    </row>
    <row r="965" spans="1:2" ht="15.25" x14ac:dyDescent="0.75">
      <c r="A965" s="3" t="s">
        <v>151</v>
      </c>
      <c r="B965" s="2">
        <v>43.31</v>
      </c>
    </row>
    <row r="966" spans="1:2" ht="15.25" x14ac:dyDescent="0.75">
      <c r="A966" s="3" t="s">
        <v>1167</v>
      </c>
      <c r="B966" s="2">
        <v>43.49</v>
      </c>
    </row>
    <row r="967" spans="1:2" ht="15.25" x14ac:dyDescent="0.75">
      <c r="A967" s="3" t="s">
        <v>1168</v>
      </c>
      <c r="B967" s="2">
        <v>43.52</v>
      </c>
    </row>
    <row r="968" spans="1:2" ht="15.25" x14ac:dyDescent="0.75">
      <c r="A968" s="3" t="s">
        <v>1169</v>
      </c>
      <c r="B968" s="2">
        <v>43.25</v>
      </c>
    </row>
    <row r="969" spans="1:2" ht="15.25" x14ac:dyDescent="0.75">
      <c r="A969" s="3" t="s">
        <v>191</v>
      </c>
      <c r="B969" s="2">
        <v>42.61</v>
      </c>
    </row>
    <row r="970" spans="1:2" ht="15.25" x14ac:dyDescent="0.75">
      <c r="A970" s="3" t="s">
        <v>1170</v>
      </c>
      <c r="B970" s="2">
        <v>42.54</v>
      </c>
    </row>
    <row r="971" spans="1:2" ht="15.25" x14ac:dyDescent="0.75">
      <c r="A971" s="3" t="s">
        <v>1171</v>
      </c>
      <c r="B971" s="2">
        <v>42.68</v>
      </c>
    </row>
    <row r="972" spans="1:2" ht="15.25" x14ac:dyDescent="0.75">
      <c r="A972" s="3" t="s">
        <v>1172</v>
      </c>
      <c r="B972" s="2">
        <v>43.79</v>
      </c>
    </row>
    <row r="973" spans="1:2" ht="15.25" x14ac:dyDescent="0.75">
      <c r="A973" s="3" t="s">
        <v>1173</v>
      </c>
      <c r="B973" s="2">
        <v>43.93</v>
      </c>
    </row>
    <row r="974" spans="1:2" ht="15.25" x14ac:dyDescent="0.75">
      <c r="A974" s="3" t="s">
        <v>1174</v>
      </c>
      <c r="B974" s="2">
        <v>44.31</v>
      </c>
    </row>
    <row r="975" spans="1:2" ht="15.25" x14ac:dyDescent="0.75">
      <c r="A975" s="3" t="s">
        <v>1438</v>
      </c>
      <c r="B975" s="2">
        <v>44.02</v>
      </c>
    </row>
    <row r="976" spans="1:2" ht="15.25" x14ac:dyDescent="0.75">
      <c r="A976" s="3" t="s">
        <v>1175</v>
      </c>
      <c r="B976" s="2">
        <v>43.4</v>
      </c>
    </row>
    <row r="977" spans="1:2" ht="15.25" x14ac:dyDescent="0.75">
      <c r="A977" s="3" t="s">
        <v>1176</v>
      </c>
      <c r="B977" s="2">
        <v>42.81</v>
      </c>
    </row>
    <row r="978" spans="1:2" ht="15.25" x14ac:dyDescent="0.75">
      <c r="A978" s="3" t="s">
        <v>1177</v>
      </c>
      <c r="B978" s="2">
        <v>42.5</v>
      </c>
    </row>
    <row r="979" spans="1:2" ht="15.25" x14ac:dyDescent="0.75">
      <c r="A979" s="3" t="s">
        <v>1178</v>
      </c>
      <c r="B979" s="2">
        <v>42.93</v>
      </c>
    </row>
    <row r="980" spans="1:2" ht="15.25" x14ac:dyDescent="0.75">
      <c r="A980" s="3" t="s">
        <v>1179</v>
      </c>
      <c r="B980" s="2">
        <v>43.95</v>
      </c>
    </row>
    <row r="981" spans="1:2" ht="15.25" x14ac:dyDescent="0.75">
      <c r="A981" s="3" t="s">
        <v>1180</v>
      </c>
      <c r="B981" s="2">
        <v>43.65</v>
      </c>
    </row>
    <row r="982" spans="1:2" ht="15.25" x14ac:dyDescent="0.75">
      <c r="A982" s="3" t="s">
        <v>1181</v>
      </c>
      <c r="B982" s="2">
        <v>44.18</v>
      </c>
    </row>
    <row r="983" spans="1:2" ht="15.25" x14ac:dyDescent="0.75">
      <c r="A983" s="3" t="s">
        <v>1182</v>
      </c>
      <c r="B983" s="2">
        <v>43.59</v>
      </c>
    </row>
    <row r="984" spans="1:2" ht="15.25" x14ac:dyDescent="0.75">
      <c r="A984" s="3" t="s">
        <v>1439</v>
      </c>
      <c r="B984" s="2">
        <v>44.5</v>
      </c>
    </row>
    <row r="985" spans="1:2" ht="15.25" x14ac:dyDescent="0.75">
      <c r="A985" s="3" t="s">
        <v>1183</v>
      </c>
      <c r="B985" s="2">
        <v>42.84</v>
      </c>
    </row>
    <row r="986" spans="1:2" ht="15.25" x14ac:dyDescent="0.75">
      <c r="A986" s="3" t="s">
        <v>1184</v>
      </c>
      <c r="B986" s="2">
        <v>42.43</v>
      </c>
    </row>
    <row r="987" spans="1:2" ht="15.25" x14ac:dyDescent="0.75">
      <c r="A987" s="3" t="s">
        <v>218</v>
      </c>
      <c r="B987" s="2">
        <v>42.09</v>
      </c>
    </row>
    <row r="988" spans="1:2" ht="15.25" x14ac:dyDescent="0.75">
      <c r="A988" s="3" t="s">
        <v>1185</v>
      </c>
      <c r="B988" s="2">
        <v>42.11</v>
      </c>
    </row>
    <row r="989" spans="1:2" ht="15.25" x14ac:dyDescent="0.75">
      <c r="A989" s="3" t="s">
        <v>1186</v>
      </c>
      <c r="B989" s="2">
        <v>42.49</v>
      </c>
    </row>
    <row r="990" spans="1:2" ht="15.25" x14ac:dyDescent="0.75">
      <c r="A990" s="3" t="s">
        <v>182</v>
      </c>
      <c r="B990" s="2">
        <v>43.11</v>
      </c>
    </row>
    <row r="991" spans="1:2" ht="15.25" x14ac:dyDescent="0.75">
      <c r="A991" s="3" t="s">
        <v>1187</v>
      </c>
      <c r="B991" s="2">
        <v>42.77</v>
      </c>
    </row>
    <row r="992" spans="1:2" ht="15.25" x14ac:dyDescent="0.75">
      <c r="A992" s="3" t="s">
        <v>1188</v>
      </c>
      <c r="B992" s="2">
        <v>41.91</v>
      </c>
    </row>
    <row r="993" spans="1:2" ht="15.25" x14ac:dyDescent="0.75">
      <c r="A993" s="3" t="s">
        <v>1189</v>
      </c>
      <c r="B993" s="2">
        <v>41.38</v>
      </c>
    </row>
    <row r="994" spans="1:2" ht="15.25" x14ac:dyDescent="0.75">
      <c r="A994" s="3" t="s">
        <v>1190</v>
      </c>
      <c r="B994" s="2">
        <v>42.43</v>
      </c>
    </row>
    <row r="995" spans="1:2" ht="15.25" x14ac:dyDescent="0.75">
      <c r="A995" s="3" t="s">
        <v>1191</v>
      </c>
      <c r="B995" s="2">
        <v>41.88</v>
      </c>
    </row>
    <row r="996" spans="1:2" ht="15.25" x14ac:dyDescent="0.75">
      <c r="A996" s="3" t="s">
        <v>1192</v>
      </c>
      <c r="B996" s="2">
        <v>41.91</v>
      </c>
    </row>
    <row r="997" spans="1:2" ht="15.25" x14ac:dyDescent="0.75">
      <c r="A997" s="3" t="s">
        <v>1193</v>
      </c>
      <c r="B997" s="2">
        <v>39.79</v>
      </c>
    </row>
    <row r="998" spans="1:2" ht="15.25" x14ac:dyDescent="0.75">
      <c r="A998" s="3" t="s">
        <v>172</v>
      </c>
      <c r="B998" s="2">
        <v>41.36</v>
      </c>
    </row>
    <row r="999" spans="1:2" ht="15.25" x14ac:dyDescent="0.75">
      <c r="A999" s="3" t="s">
        <v>1195</v>
      </c>
      <c r="B999" s="2">
        <v>42.15</v>
      </c>
    </row>
    <row r="1000" spans="1:2" ht="15.25" x14ac:dyDescent="0.75">
      <c r="A1000" s="3" t="s">
        <v>1196</v>
      </c>
      <c r="B1000" s="2">
        <v>42.4</v>
      </c>
    </row>
    <row r="1001" spans="1:2" ht="15.25" x14ac:dyDescent="0.75">
      <c r="A1001" s="3" t="s">
        <v>1197</v>
      </c>
      <c r="B1001" s="2">
        <v>42.86</v>
      </c>
    </row>
    <row r="1002" spans="1:2" ht="15.25" x14ac:dyDescent="0.75">
      <c r="A1002" s="3" t="s">
        <v>1198</v>
      </c>
      <c r="B1002" s="2">
        <v>42.9</v>
      </c>
    </row>
    <row r="1003" spans="1:2" ht="15.25" x14ac:dyDescent="0.75">
      <c r="A1003" s="3" t="s">
        <v>1199</v>
      </c>
      <c r="B1003" s="2">
        <v>43.72</v>
      </c>
    </row>
    <row r="1004" spans="1:2" ht="15.25" x14ac:dyDescent="0.75">
      <c r="A1004" s="3" t="s">
        <v>1200</v>
      </c>
      <c r="B1004" s="2">
        <v>44.58</v>
      </c>
    </row>
    <row r="1005" spans="1:2" ht="15.25" x14ac:dyDescent="0.75">
      <c r="A1005" s="3" t="s">
        <v>1201</v>
      </c>
      <c r="B1005" s="2">
        <v>45.36</v>
      </c>
    </row>
    <row r="1006" spans="1:2" ht="15.25" x14ac:dyDescent="0.75">
      <c r="A1006" s="3" t="s">
        <v>1202</v>
      </c>
      <c r="B1006" s="2">
        <v>45.7</v>
      </c>
    </row>
    <row r="1007" spans="1:2" ht="15.25" x14ac:dyDescent="0.75">
      <c r="A1007" s="3" t="s">
        <v>1203</v>
      </c>
      <c r="B1007" s="2">
        <v>45.9</v>
      </c>
    </row>
    <row r="1008" spans="1:2" ht="15.25" x14ac:dyDescent="0.75">
      <c r="A1008" s="3" t="s">
        <v>1204</v>
      </c>
      <c r="B1008" s="2">
        <v>45.9</v>
      </c>
    </row>
    <row r="1009" spans="1:2" ht="15.25" x14ac:dyDescent="0.75">
      <c r="A1009" s="3" t="s">
        <v>1205</v>
      </c>
      <c r="B1009" s="2">
        <v>46.31</v>
      </c>
    </row>
    <row r="1010" spans="1:2" ht="15.25" x14ac:dyDescent="0.75">
      <c r="A1010" s="3" t="s">
        <v>1206</v>
      </c>
      <c r="B1010" s="2">
        <v>47.25</v>
      </c>
    </row>
    <row r="1011" spans="1:2" ht="15.25" x14ac:dyDescent="0.75">
      <c r="A1011" s="3" t="s">
        <v>1207</v>
      </c>
      <c r="B1011" s="2">
        <v>47.22</v>
      </c>
    </row>
    <row r="1012" spans="1:2" ht="15.25" x14ac:dyDescent="0.75">
      <c r="A1012" s="3" t="s">
        <v>1208</v>
      </c>
      <c r="B1012" s="2">
        <v>47.38</v>
      </c>
    </row>
    <row r="1013" spans="1:2" ht="15.25" x14ac:dyDescent="0.75">
      <c r="A1013" s="3" t="s">
        <v>1209</v>
      </c>
      <c r="B1013" s="2">
        <v>47.9</v>
      </c>
    </row>
    <row r="1014" spans="1:2" ht="15.25" x14ac:dyDescent="0.75">
      <c r="A1014" s="3" t="s">
        <v>1440</v>
      </c>
      <c r="B1014" s="2">
        <v>48.45</v>
      </c>
    </row>
    <row r="1015" spans="1:2" ht="15.25" x14ac:dyDescent="0.75">
      <c r="A1015" s="3" t="s">
        <v>1210</v>
      </c>
      <c r="B1015" s="2">
        <v>47.61</v>
      </c>
    </row>
    <row r="1016" spans="1:2" ht="15.25" x14ac:dyDescent="0.75">
      <c r="A1016" s="3" t="s">
        <v>209</v>
      </c>
      <c r="B1016" s="2">
        <v>47.56</v>
      </c>
    </row>
    <row r="1017" spans="1:2" ht="15.25" x14ac:dyDescent="0.75">
      <c r="A1017" s="3" t="s">
        <v>1211</v>
      </c>
      <c r="B1017" s="2">
        <v>47.54</v>
      </c>
    </row>
    <row r="1018" spans="1:2" ht="15.25" x14ac:dyDescent="0.75">
      <c r="A1018" s="3" t="s">
        <v>1212</v>
      </c>
      <c r="B1018" s="2">
        <v>47.74</v>
      </c>
    </row>
    <row r="1019" spans="1:2" ht="15.25" x14ac:dyDescent="0.75">
      <c r="A1019" s="3" t="s">
        <v>1213</v>
      </c>
      <c r="B1019" s="2">
        <v>47.81</v>
      </c>
    </row>
    <row r="1020" spans="1:2" ht="15.25" x14ac:dyDescent="0.75">
      <c r="A1020" s="3" t="s">
        <v>1214</v>
      </c>
      <c r="B1020" s="2">
        <v>48.34</v>
      </c>
    </row>
    <row r="1021" spans="1:2" ht="15.25" x14ac:dyDescent="0.75">
      <c r="A1021" s="3" t="s">
        <v>1215</v>
      </c>
      <c r="B1021" s="2">
        <v>48.09</v>
      </c>
    </row>
    <row r="1022" spans="1:2" ht="15.25" x14ac:dyDescent="0.75">
      <c r="A1022" s="3" t="s">
        <v>162</v>
      </c>
      <c r="B1022" s="2">
        <v>48</v>
      </c>
    </row>
    <row r="1023" spans="1:2" ht="15.25" x14ac:dyDescent="0.75">
      <c r="A1023" s="3" t="s">
        <v>1216</v>
      </c>
      <c r="B1023" s="2">
        <v>48.38</v>
      </c>
    </row>
    <row r="1024" spans="1:2" ht="15.25" x14ac:dyDescent="0.75">
      <c r="A1024" s="3" t="s">
        <v>1217</v>
      </c>
      <c r="B1024" s="2">
        <v>49.08</v>
      </c>
    </row>
    <row r="1025" spans="1:2" ht="15.25" x14ac:dyDescent="0.75">
      <c r="A1025" s="3" t="s">
        <v>1218</v>
      </c>
      <c r="B1025" s="2">
        <v>49.45</v>
      </c>
    </row>
    <row r="1026" spans="1:2" ht="15.25" x14ac:dyDescent="0.75">
      <c r="A1026" s="3" t="s">
        <v>1219</v>
      </c>
      <c r="B1026" s="2">
        <v>49.4</v>
      </c>
    </row>
    <row r="1027" spans="1:2" ht="15.25" x14ac:dyDescent="0.75">
      <c r="A1027" s="3" t="s">
        <v>1220</v>
      </c>
      <c r="B1027" s="2">
        <v>49.31</v>
      </c>
    </row>
    <row r="1028" spans="1:2" ht="15.25" x14ac:dyDescent="0.75">
      <c r="A1028" s="3" t="s">
        <v>152</v>
      </c>
      <c r="B1028" s="2">
        <v>47.91</v>
      </c>
    </row>
    <row r="1029" spans="1:2" ht="15.25" x14ac:dyDescent="0.75">
      <c r="A1029" s="3" t="s">
        <v>1221</v>
      </c>
      <c r="B1029" s="2">
        <v>48.29</v>
      </c>
    </row>
    <row r="1030" spans="1:2" ht="15.25" x14ac:dyDescent="0.75">
      <c r="A1030" s="3" t="s">
        <v>1222</v>
      </c>
      <c r="B1030" s="2">
        <v>47.24</v>
      </c>
    </row>
    <row r="1031" spans="1:2" ht="15.25" x14ac:dyDescent="0.75">
      <c r="A1031" s="3" t="s">
        <v>1223</v>
      </c>
      <c r="B1031" s="2">
        <v>47.56</v>
      </c>
    </row>
    <row r="1032" spans="1:2" ht="15.25" x14ac:dyDescent="0.75">
      <c r="A1032" s="3" t="s">
        <v>192</v>
      </c>
      <c r="B1032" s="2">
        <v>47.34</v>
      </c>
    </row>
    <row r="1033" spans="1:2" ht="15.25" x14ac:dyDescent="0.75">
      <c r="A1033" s="3" t="s">
        <v>1224</v>
      </c>
      <c r="B1033" s="2">
        <v>47.4</v>
      </c>
    </row>
    <row r="1034" spans="1:2" ht="15.25" x14ac:dyDescent="0.75">
      <c r="A1034" s="3" t="s">
        <v>1225</v>
      </c>
      <c r="B1034" s="2">
        <v>47.88</v>
      </c>
    </row>
    <row r="1035" spans="1:2" ht="15.25" x14ac:dyDescent="0.75">
      <c r="A1035" s="3" t="s">
        <v>200</v>
      </c>
      <c r="B1035" s="2">
        <v>48.29</v>
      </c>
    </row>
    <row r="1036" spans="1:2" ht="15.25" x14ac:dyDescent="0.75">
      <c r="A1036" s="3" t="s">
        <v>1226</v>
      </c>
      <c r="B1036" s="2">
        <v>48.81</v>
      </c>
    </row>
    <row r="1037" spans="1:2" ht="15.25" x14ac:dyDescent="0.75">
      <c r="A1037" s="3" t="s">
        <v>1227</v>
      </c>
      <c r="B1037" s="2">
        <v>48.66</v>
      </c>
    </row>
    <row r="1038" spans="1:2" ht="15.25" x14ac:dyDescent="0.75">
      <c r="A1038" s="3" t="s">
        <v>1228</v>
      </c>
      <c r="B1038" s="2">
        <v>48.65</v>
      </c>
    </row>
    <row r="1039" spans="1:2" ht="15.25" x14ac:dyDescent="0.75">
      <c r="A1039" s="3" t="s">
        <v>1229</v>
      </c>
      <c r="B1039" s="2">
        <v>49</v>
      </c>
    </row>
    <row r="1040" spans="1:2" ht="15.25" x14ac:dyDescent="0.75">
      <c r="A1040" s="3" t="s">
        <v>1230</v>
      </c>
      <c r="B1040" s="2">
        <v>49.04</v>
      </c>
    </row>
    <row r="1041" spans="1:2" ht="15.25" x14ac:dyDescent="0.75">
      <c r="A1041" s="3" t="s">
        <v>1231</v>
      </c>
      <c r="B1041" s="2">
        <v>48.68</v>
      </c>
    </row>
    <row r="1042" spans="1:2" ht="15.25" x14ac:dyDescent="0.75">
      <c r="A1042" s="3" t="s">
        <v>1232</v>
      </c>
      <c r="B1042" s="2">
        <v>49.5</v>
      </c>
    </row>
    <row r="1043" spans="1:2" ht="15.25" x14ac:dyDescent="0.75">
      <c r="A1043" s="3" t="s">
        <v>1233</v>
      </c>
      <c r="B1043" s="2">
        <v>46.65</v>
      </c>
    </row>
    <row r="1044" spans="1:2" ht="15.25" x14ac:dyDescent="0.75">
      <c r="A1044" s="3" t="s">
        <v>1234</v>
      </c>
      <c r="B1044" s="2">
        <v>47.56</v>
      </c>
    </row>
    <row r="1045" spans="1:2" ht="15.25" x14ac:dyDescent="0.75">
      <c r="A1045" s="3" t="s">
        <v>1235</v>
      </c>
      <c r="B1045" s="2">
        <v>48.45</v>
      </c>
    </row>
    <row r="1046" spans="1:2" ht="15.25" x14ac:dyDescent="0.75">
      <c r="A1046" s="3" t="s">
        <v>1236</v>
      </c>
      <c r="B1046" s="2">
        <v>48.9</v>
      </c>
    </row>
    <row r="1047" spans="1:2" ht="15.25" x14ac:dyDescent="0.75">
      <c r="A1047" s="3" t="s">
        <v>219</v>
      </c>
      <c r="B1047" s="2">
        <v>48.16</v>
      </c>
    </row>
    <row r="1048" spans="1:2" ht="15.25" x14ac:dyDescent="0.75">
      <c r="A1048" s="3" t="s">
        <v>1237</v>
      </c>
      <c r="B1048" s="2">
        <v>48.86</v>
      </c>
    </row>
    <row r="1049" spans="1:2" ht="15.25" x14ac:dyDescent="0.75">
      <c r="A1049" s="3" t="s">
        <v>1238</v>
      </c>
      <c r="B1049" s="2">
        <v>49.13</v>
      </c>
    </row>
    <row r="1050" spans="1:2" ht="15.25" x14ac:dyDescent="0.75">
      <c r="A1050" s="3" t="s">
        <v>1239</v>
      </c>
      <c r="B1050" s="2">
        <v>49.11</v>
      </c>
    </row>
    <row r="1051" spans="1:2" ht="15.25" x14ac:dyDescent="0.75">
      <c r="A1051" s="3" t="s">
        <v>183</v>
      </c>
      <c r="B1051" s="2">
        <v>49.43</v>
      </c>
    </row>
    <row r="1052" spans="1:2" ht="15.25" x14ac:dyDescent="0.75">
      <c r="A1052" s="3" t="s">
        <v>1240</v>
      </c>
      <c r="B1052" s="2">
        <v>48.72</v>
      </c>
    </row>
    <row r="1053" spans="1:2" ht="15.25" x14ac:dyDescent="0.75">
      <c r="A1053" s="3" t="s">
        <v>1241</v>
      </c>
      <c r="B1053" s="2">
        <v>49.2</v>
      </c>
    </row>
    <row r="1054" spans="1:2" ht="15.25" x14ac:dyDescent="0.75">
      <c r="A1054" s="3" t="s">
        <v>1242</v>
      </c>
      <c r="B1054" s="2">
        <v>49.2</v>
      </c>
    </row>
    <row r="1055" spans="1:2" ht="15.25" x14ac:dyDescent="0.75">
      <c r="A1055" s="3" t="s">
        <v>1243</v>
      </c>
      <c r="B1055" s="2">
        <v>49.2</v>
      </c>
    </row>
    <row r="1056" spans="1:2" ht="15.25" x14ac:dyDescent="0.75">
      <c r="A1056" s="3" t="s">
        <v>1244</v>
      </c>
      <c r="B1056" s="2">
        <v>49.18</v>
      </c>
    </row>
    <row r="1057" spans="1:2" ht="15.25" x14ac:dyDescent="0.75">
      <c r="A1057" s="3" t="s">
        <v>1245</v>
      </c>
      <c r="B1057" s="2">
        <v>49.16</v>
      </c>
    </row>
    <row r="1058" spans="1:2" ht="15.25" x14ac:dyDescent="0.75">
      <c r="A1058" s="3" t="s">
        <v>1246</v>
      </c>
      <c r="B1058" s="2">
        <v>48.91</v>
      </c>
    </row>
    <row r="1059" spans="1:2" ht="15.25" x14ac:dyDescent="0.75">
      <c r="A1059" s="3" t="s">
        <v>1247</v>
      </c>
      <c r="B1059" s="2">
        <v>48.99</v>
      </c>
    </row>
    <row r="1060" spans="1:2" ht="15.25" x14ac:dyDescent="0.75">
      <c r="A1060" s="3" t="s">
        <v>173</v>
      </c>
      <c r="B1060" s="2">
        <v>49.15</v>
      </c>
    </row>
    <row r="1061" spans="1:2" ht="15.25" x14ac:dyDescent="0.75">
      <c r="A1061" s="3" t="s">
        <v>1248</v>
      </c>
      <c r="B1061" s="2">
        <v>49.25</v>
      </c>
    </row>
    <row r="1062" spans="1:2" ht="15.25" x14ac:dyDescent="0.75">
      <c r="A1062" s="3" t="s">
        <v>1249</v>
      </c>
      <c r="B1062" s="2">
        <v>48.4</v>
      </c>
    </row>
    <row r="1063" spans="1:2" ht="15.25" x14ac:dyDescent="0.75">
      <c r="A1063" s="3" t="s">
        <v>1250</v>
      </c>
      <c r="B1063" s="2">
        <v>48.47</v>
      </c>
    </row>
    <row r="1064" spans="1:2" ht="15.25" x14ac:dyDescent="0.75">
      <c r="A1064" s="3" t="s">
        <v>1251</v>
      </c>
      <c r="B1064" s="2">
        <v>48.86</v>
      </c>
    </row>
    <row r="1065" spans="1:2" ht="15.25" x14ac:dyDescent="0.75">
      <c r="A1065" s="3" t="s">
        <v>1252</v>
      </c>
      <c r="B1065" s="2">
        <v>49.18</v>
      </c>
    </row>
    <row r="1066" spans="1:2" ht="15.25" x14ac:dyDescent="0.75">
      <c r="A1066" s="3" t="s">
        <v>1253</v>
      </c>
      <c r="B1066" s="2">
        <v>49.22</v>
      </c>
    </row>
    <row r="1067" spans="1:2" ht="15.25" x14ac:dyDescent="0.75">
      <c r="A1067" s="3" t="s">
        <v>1254</v>
      </c>
      <c r="B1067" s="2">
        <v>49.5</v>
      </c>
    </row>
    <row r="1068" spans="1:2" ht="15.25" x14ac:dyDescent="0.75">
      <c r="A1068" s="3" t="s">
        <v>1255</v>
      </c>
      <c r="B1068" s="2">
        <v>49.41</v>
      </c>
    </row>
    <row r="1069" spans="1:2" ht="15.25" x14ac:dyDescent="0.75">
      <c r="A1069" s="3" t="s">
        <v>1256</v>
      </c>
      <c r="B1069" s="2">
        <v>49.13</v>
      </c>
    </row>
    <row r="1070" spans="1:2" ht="15.25" x14ac:dyDescent="0.75">
      <c r="A1070" s="3" t="s">
        <v>1257</v>
      </c>
      <c r="B1070" s="2">
        <v>49.02</v>
      </c>
    </row>
    <row r="1071" spans="1:2" ht="15.25" x14ac:dyDescent="0.75">
      <c r="A1071" s="3" t="s">
        <v>1258</v>
      </c>
      <c r="B1071" s="2">
        <v>49.65</v>
      </c>
    </row>
    <row r="1072" spans="1:2" ht="15.25" x14ac:dyDescent="0.75">
      <c r="A1072" s="3" t="s">
        <v>1259</v>
      </c>
      <c r="B1072" s="2">
        <v>49.93</v>
      </c>
    </row>
    <row r="1073" spans="1:2" ht="15.25" x14ac:dyDescent="0.75">
      <c r="A1073" s="3" t="s">
        <v>1260</v>
      </c>
      <c r="B1073" s="2">
        <v>49.86</v>
      </c>
    </row>
    <row r="1074" spans="1:2" ht="15.25" x14ac:dyDescent="0.75">
      <c r="A1074" s="3" t="s">
        <v>1261</v>
      </c>
      <c r="B1074" s="2">
        <v>49.61</v>
      </c>
    </row>
    <row r="1075" spans="1:2" ht="15.25" x14ac:dyDescent="0.75">
      <c r="A1075" s="3" t="s">
        <v>1262</v>
      </c>
      <c r="B1075" s="2">
        <v>49.52</v>
      </c>
    </row>
    <row r="1076" spans="1:2" ht="15.25" x14ac:dyDescent="0.75">
      <c r="A1076" s="3" t="s">
        <v>1263</v>
      </c>
      <c r="B1076" s="2">
        <v>49.79</v>
      </c>
    </row>
    <row r="1077" spans="1:2" ht="15.25" x14ac:dyDescent="0.75">
      <c r="A1077" s="3" t="s">
        <v>1264</v>
      </c>
      <c r="B1077" s="2">
        <v>49.84</v>
      </c>
    </row>
    <row r="1078" spans="1:2" ht="15.25" x14ac:dyDescent="0.75">
      <c r="A1078" s="3" t="s">
        <v>1265</v>
      </c>
      <c r="B1078" s="2">
        <v>50.61</v>
      </c>
    </row>
    <row r="1079" spans="1:2" ht="15.25" x14ac:dyDescent="0.75">
      <c r="A1079" s="3" t="s">
        <v>210</v>
      </c>
      <c r="B1079" s="2">
        <v>51.04</v>
      </c>
    </row>
    <row r="1080" spans="1:2" ht="15.25" x14ac:dyDescent="0.75">
      <c r="A1080" s="3" t="s">
        <v>1266</v>
      </c>
      <c r="B1080" s="2">
        <v>51.04</v>
      </c>
    </row>
    <row r="1081" spans="1:2" ht="15.25" x14ac:dyDescent="0.75">
      <c r="A1081" s="3" t="s">
        <v>1267</v>
      </c>
      <c r="B1081" s="2">
        <v>50.27</v>
      </c>
    </row>
    <row r="1082" spans="1:2" ht="15.25" x14ac:dyDescent="0.75">
      <c r="A1082" s="3" t="s">
        <v>1268</v>
      </c>
      <c r="B1082" s="2">
        <v>50.11</v>
      </c>
    </row>
    <row r="1083" spans="1:2" ht="15.25" x14ac:dyDescent="0.75">
      <c r="A1083" s="3" t="s">
        <v>163</v>
      </c>
      <c r="B1083" s="2">
        <v>49.49</v>
      </c>
    </row>
    <row r="1084" spans="1:2" ht="15.25" x14ac:dyDescent="0.75">
      <c r="A1084" s="3" t="s">
        <v>1269</v>
      </c>
      <c r="B1084" s="2">
        <v>49.54</v>
      </c>
    </row>
    <row r="1085" spans="1:2" ht="15.25" x14ac:dyDescent="0.75">
      <c r="A1085" s="3" t="s">
        <v>1270</v>
      </c>
      <c r="B1085" s="2">
        <v>48.88</v>
      </c>
    </row>
    <row r="1086" spans="1:2" ht="15.25" x14ac:dyDescent="0.75">
      <c r="A1086" s="3" t="s">
        <v>1271</v>
      </c>
      <c r="B1086" s="2">
        <v>49.2</v>
      </c>
    </row>
    <row r="1087" spans="1:2" ht="15.25" x14ac:dyDescent="0.75">
      <c r="A1087" s="3" t="s">
        <v>1272</v>
      </c>
      <c r="B1087" s="2">
        <v>49.4</v>
      </c>
    </row>
    <row r="1088" spans="1:2" ht="15.25" x14ac:dyDescent="0.75">
      <c r="A1088" s="3" t="s">
        <v>1273</v>
      </c>
      <c r="B1088" s="2">
        <v>49.29</v>
      </c>
    </row>
    <row r="1089" spans="1:2" ht="15.25" x14ac:dyDescent="0.75">
      <c r="A1089" s="3" t="s">
        <v>1274</v>
      </c>
      <c r="B1089" s="2">
        <v>49.52</v>
      </c>
    </row>
    <row r="1090" spans="1:2" ht="15.25" x14ac:dyDescent="0.75">
      <c r="A1090" s="3" t="s">
        <v>1275</v>
      </c>
      <c r="B1090" s="2">
        <v>49.16</v>
      </c>
    </row>
    <row r="1091" spans="1:2" ht="15.25" x14ac:dyDescent="0.75">
      <c r="A1091" s="3" t="s">
        <v>153</v>
      </c>
      <c r="B1091" s="2">
        <v>49.4</v>
      </c>
    </row>
    <row r="1092" spans="1:2" ht="15.25" x14ac:dyDescent="0.75">
      <c r="A1092" s="3" t="s">
        <v>1276</v>
      </c>
      <c r="B1092" s="2">
        <v>50.29</v>
      </c>
    </row>
    <row r="1093" spans="1:2" ht="15.25" x14ac:dyDescent="0.75">
      <c r="A1093" s="3" t="s">
        <v>193</v>
      </c>
      <c r="B1093" s="2">
        <v>49.09</v>
      </c>
    </row>
    <row r="1094" spans="1:2" ht="15.25" x14ac:dyDescent="0.75">
      <c r="A1094" s="3" t="s">
        <v>201</v>
      </c>
      <c r="B1094" s="2">
        <v>49.29</v>
      </c>
    </row>
    <row r="1095" spans="1:2" ht="15.25" x14ac:dyDescent="0.75">
      <c r="A1095" s="3" t="s">
        <v>1277</v>
      </c>
      <c r="B1095" s="2">
        <v>49.9</v>
      </c>
    </row>
    <row r="1096" spans="1:2" ht="15.25" x14ac:dyDescent="0.75">
      <c r="A1096" s="3" t="s">
        <v>1278</v>
      </c>
      <c r="B1096" s="2">
        <v>50.5</v>
      </c>
    </row>
    <row r="1097" spans="1:2" ht="15.25" x14ac:dyDescent="0.75">
      <c r="A1097" s="3" t="s">
        <v>1280</v>
      </c>
      <c r="B1097" s="2">
        <v>50.38</v>
      </c>
    </row>
    <row r="1098" spans="1:2" ht="15.25" x14ac:dyDescent="0.75">
      <c r="A1098" s="3" t="s">
        <v>1281</v>
      </c>
      <c r="B1098" s="2">
        <v>49.99</v>
      </c>
    </row>
    <row r="1099" spans="1:2" ht="15.25" x14ac:dyDescent="0.75">
      <c r="A1099" s="3" t="s">
        <v>1282</v>
      </c>
      <c r="B1099" s="2">
        <v>49.81</v>
      </c>
    </row>
    <row r="1100" spans="1:2" ht="15.25" x14ac:dyDescent="0.75">
      <c r="A1100" s="3" t="s">
        <v>1283</v>
      </c>
      <c r="B1100" s="2">
        <v>50.34</v>
      </c>
    </row>
    <row r="1101" spans="1:2" ht="15.25" x14ac:dyDescent="0.75">
      <c r="A1101" s="3" t="s">
        <v>1441</v>
      </c>
      <c r="B1101" s="2">
        <v>50.7</v>
      </c>
    </row>
    <row r="1102" spans="1:2" ht="15.25" x14ac:dyDescent="0.75">
      <c r="A1102" s="3" t="s">
        <v>1284</v>
      </c>
      <c r="B1102" s="2">
        <v>51.2</v>
      </c>
    </row>
    <row r="1103" spans="1:2" ht="15.25" x14ac:dyDescent="0.75">
      <c r="A1103" s="3" t="s">
        <v>1285</v>
      </c>
      <c r="B1103" s="2">
        <v>50.15</v>
      </c>
    </row>
    <row r="1104" spans="1:2" ht="15.25" x14ac:dyDescent="0.75">
      <c r="A1104" s="3" t="s">
        <v>1286</v>
      </c>
      <c r="B1104" s="2">
        <v>49.63</v>
      </c>
    </row>
    <row r="1105" spans="1:2" ht="15.25" x14ac:dyDescent="0.75">
      <c r="A1105" s="3" t="s">
        <v>1287</v>
      </c>
      <c r="B1105" s="2">
        <v>49.75</v>
      </c>
    </row>
    <row r="1106" spans="1:2" ht="15.25" x14ac:dyDescent="0.75">
      <c r="A1106" s="3" t="s">
        <v>1288</v>
      </c>
      <c r="B1106" s="2">
        <v>47.41</v>
      </c>
    </row>
    <row r="1107" spans="1:2" ht="15.25" x14ac:dyDescent="0.75">
      <c r="A1107" s="3" t="s">
        <v>1289</v>
      </c>
      <c r="B1107" s="2">
        <v>47.88</v>
      </c>
    </row>
    <row r="1108" spans="1:2" ht="15.25" x14ac:dyDescent="0.75">
      <c r="A1108" s="3" t="s">
        <v>1290</v>
      </c>
      <c r="B1108" s="2">
        <v>47.74</v>
      </c>
    </row>
    <row r="1109" spans="1:2" ht="15.25" x14ac:dyDescent="0.75">
      <c r="A1109" s="3" t="s">
        <v>1291</v>
      </c>
      <c r="B1109" s="2">
        <v>47.33</v>
      </c>
    </row>
    <row r="1110" spans="1:2" ht="15.25" x14ac:dyDescent="0.75">
      <c r="A1110" s="3" t="s">
        <v>220</v>
      </c>
      <c r="B1110" s="2">
        <v>47.13</v>
      </c>
    </row>
    <row r="1111" spans="1:2" ht="15.25" x14ac:dyDescent="0.75">
      <c r="A1111" s="3" t="s">
        <v>1292</v>
      </c>
      <c r="B1111" s="2">
        <v>46.95</v>
      </c>
    </row>
    <row r="1112" spans="1:2" ht="15.25" x14ac:dyDescent="0.75">
      <c r="A1112" s="3" t="s">
        <v>1293</v>
      </c>
      <c r="B1112" s="2">
        <v>46.2</v>
      </c>
    </row>
    <row r="1113" spans="1:2" ht="15.25" x14ac:dyDescent="0.75">
      <c r="A1113" s="3" t="s">
        <v>1294</v>
      </c>
      <c r="B1113" s="2">
        <v>45.59</v>
      </c>
    </row>
    <row r="1114" spans="1:2" ht="15.25" x14ac:dyDescent="0.75">
      <c r="A1114" s="3" t="s">
        <v>184</v>
      </c>
      <c r="B1114" s="2">
        <v>45.75</v>
      </c>
    </row>
    <row r="1115" spans="1:2" ht="15.25" x14ac:dyDescent="0.75">
      <c r="A1115" s="3" t="s">
        <v>1295</v>
      </c>
      <c r="B1115" s="2">
        <v>46.25</v>
      </c>
    </row>
    <row r="1116" spans="1:2" ht="15.25" x14ac:dyDescent="0.75">
      <c r="A1116" s="3" t="s">
        <v>1296</v>
      </c>
      <c r="B1116" s="2">
        <v>45.93</v>
      </c>
    </row>
    <row r="1117" spans="1:2" ht="15.25" x14ac:dyDescent="0.75">
      <c r="A1117" s="3" t="s">
        <v>1297</v>
      </c>
      <c r="B1117" s="2">
        <v>46.29</v>
      </c>
    </row>
    <row r="1118" spans="1:2" ht="15.25" x14ac:dyDescent="0.75">
      <c r="A1118" s="3" t="s">
        <v>1298</v>
      </c>
      <c r="B1118" s="2">
        <v>46.41</v>
      </c>
    </row>
    <row r="1119" spans="1:2" ht="15.25" x14ac:dyDescent="0.75">
      <c r="A1119" s="3" t="s">
        <v>1299</v>
      </c>
      <c r="B1119" s="2">
        <v>46.68</v>
      </c>
    </row>
    <row r="1120" spans="1:2" ht="15.25" x14ac:dyDescent="0.75">
      <c r="A1120" s="3" t="s">
        <v>1300</v>
      </c>
      <c r="B1120" s="2">
        <v>46.63</v>
      </c>
    </row>
    <row r="1121" spans="1:2" ht="15.25" x14ac:dyDescent="0.75">
      <c r="A1121" s="3" t="s">
        <v>1301</v>
      </c>
      <c r="B1121" s="2">
        <v>46.29</v>
      </c>
    </row>
    <row r="1122" spans="1:2" ht="15.25" x14ac:dyDescent="0.75">
      <c r="A1122" s="3" t="s">
        <v>1302</v>
      </c>
      <c r="B1122" s="2">
        <v>45.84</v>
      </c>
    </row>
    <row r="1123" spans="1:2" ht="15.25" x14ac:dyDescent="0.75">
      <c r="A1123" s="3" t="s">
        <v>1303</v>
      </c>
      <c r="B1123" s="2">
        <v>46</v>
      </c>
    </row>
    <row r="1124" spans="1:2" ht="15.25" x14ac:dyDescent="0.75">
      <c r="A1124" s="3" t="s">
        <v>174</v>
      </c>
      <c r="B1124" s="2">
        <v>46.58</v>
      </c>
    </row>
    <row r="1125" spans="1:2" ht="15.25" x14ac:dyDescent="0.75">
      <c r="A1125" s="3" t="s">
        <v>1304</v>
      </c>
      <c r="B1125" s="2">
        <v>47.29</v>
      </c>
    </row>
    <row r="1126" spans="1:2" ht="15.25" x14ac:dyDescent="0.75">
      <c r="A1126" s="3" t="s">
        <v>1306</v>
      </c>
      <c r="B1126" s="2">
        <v>47.11</v>
      </c>
    </row>
    <row r="1127" spans="1:2" ht="15.25" x14ac:dyDescent="0.75">
      <c r="A1127" s="3" t="s">
        <v>1307</v>
      </c>
      <c r="B1127" s="2">
        <v>47.54</v>
      </c>
    </row>
    <row r="1128" spans="1:2" ht="15.25" x14ac:dyDescent="0.75">
      <c r="A1128" s="3" t="s">
        <v>1442</v>
      </c>
      <c r="B1128" s="2">
        <v>47.65</v>
      </c>
    </row>
    <row r="1129" spans="1:2" ht="15.25" x14ac:dyDescent="0.75">
      <c r="A1129" s="3" t="s">
        <v>1308</v>
      </c>
      <c r="B1129" s="2">
        <v>47.59</v>
      </c>
    </row>
    <row r="1130" spans="1:2" ht="15.25" x14ac:dyDescent="0.75">
      <c r="A1130" s="3" t="s">
        <v>1309</v>
      </c>
      <c r="B1130" s="2">
        <v>47.11</v>
      </c>
    </row>
    <row r="1131" spans="1:2" ht="15.25" x14ac:dyDescent="0.75">
      <c r="A1131" s="3" t="s">
        <v>1310</v>
      </c>
      <c r="B1131" s="2">
        <v>47.99</v>
      </c>
    </row>
    <row r="1132" spans="1:2" ht="15.25" x14ac:dyDescent="0.75">
      <c r="A1132" s="3" t="s">
        <v>1311</v>
      </c>
      <c r="B1132" s="2">
        <v>48.06</v>
      </c>
    </row>
    <row r="1133" spans="1:2" ht="15.25" x14ac:dyDescent="0.75">
      <c r="A1133" s="3" t="s">
        <v>1312</v>
      </c>
      <c r="B1133" s="2">
        <v>48.11</v>
      </c>
    </row>
    <row r="1134" spans="1:2" ht="15.25" x14ac:dyDescent="0.75">
      <c r="A1134" s="3" t="s">
        <v>1313</v>
      </c>
      <c r="B1134" s="2">
        <v>47.61</v>
      </c>
    </row>
    <row r="1135" spans="1:2" ht="15.25" x14ac:dyDescent="0.75">
      <c r="A1135" s="3" t="s">
        <v>1314</v>
      </c>
      <c r="B1135" s="2">
        <v>47.36</v>
      </c>
    </row>
    <row r="1136" spans="1:2" ht="15.25" x14ac:dyDescent="0.75">
      <c r="A1136" s="3" t="s">
        <v>1315</v>
      </c>
      <c r="B1136" s="2">
        <v>47</v>
      </c>
    </row>
    <row r="1137" spans="1:2" ht="15.25" x14ac:dyDescent="0.75">
      <c r="A1137" s="3" t="s">
        <v>1316</v>
      </c>
      <c r="B1137" s="2">
        <v>47.11</v>
      </c>
    </row>
    <row r="1138" spans="1:2" ht="15.25" x14ac:dyDescent="0.75">
      <c r="A1138" s="3" t="s">
        <v>1317</v>
      </c>
      <c r="B1138" s="2">
        <v>47.29</v>
      </c>
    </row>
    <row r="1139" spans="1:2" ht="15.25" x14ac:dyDescent="0.75">
      <c r="A1139" s="3" t="s">
        <v>1318</v>
      </c>
      <c r="B1139" s="2">
        <v>46.79</v>
      </c>
    </row>
    <row r="1140" spans="1:2" ht="15.25" x14ac:dyDescent="0.75">
      <c r="A1140" s="3" t="s">
        <v>1319</v>
      </c>
      <c r="B1140" s="2">
        <v>46.84</v>
      </c>
    </row>
    <row r="1141" spans="1:2" ht="15.25" x14ac:dyDescent="0.75">
      <c r="A1141" s="3" t="s">
        <v>1320</v>
      </c>
      <c r="B1141" s="2">
        <v>46.54</v>
      </c>
    </row>
    <row r="1142" spans="1:2" ht="15.25" x14ac:dyDescent="0.75">
      <c r="A1142" s="3" t="s">
        <v>211</v>
      </c>
      <c r="B1142" s="2">
        <v>46</v>
      </c>
    </row>
    <row r="1143" spans="1:2" ht="15.25" x14ac:dyDescent="0.75">
      <c r="A1143" s="3" t="s">
        <v>1321</v>
      </c>
      <c r="B1143" s="2">
        <v>44.16</v>
      </c>
    </row>
    <row r="1144" spans="1:2" ht="15.25" x14ac:dyDescent="0.75">
      <c r="A1144" s="3" t="s">
        <v>1322</v>
      </c>
      <c r="B1144" s="2">
        <v>44.24</v>
      </c>
    </row>
    <row r="1145" spans="1:2" ht="15.25" x14ac:dyDescent="0.75">
      <c r="A1145" s="3" t="s">
        <v>1323</v>
      </c>
      <c r="B1145" s="2">
        <v>43.93</v>
      </c>
    </row>
    <row r="1146" spans="1:2" ht="15.25" x14ac:dyDescent="0.75">
      <c r="A1146" s="3" t="s">
        <v>1324</v>
      </c>
      <c r="B1146" s="2">
        <v>43.81</v>
      </c>
    </row>
    <row r="1147" spans="1:2" ht="15.25" x14ac:dyDescent="0.75">
      <c r="A1147" s="3" t="s">
        <v>164</v>
      </c>
      <c r="B1147" s="2">
        <v>44.08</v>
      </c>
    </row>
    <row r="1148" spans="1:2" ht="15.25" x14ac:dyDescent="0.75">
      <c r="A1148" s="3" t="s">
        <v>1325</v>
      </c>
      <c r="B1148" s="2">
        <v>44.4</v>
      </c>
    </row>
    <row r="1149" spans="1:2" ht="15.25" x14ac:dyDescent="0.75">
      <c r="A1149" s="3" t="s">
        <v>1326</v>
      </c>
      <c r="B1149" s="2">
        <v>44.25</v>
      </c>
    </row>
    <row r="1150" spans="1:2" ht="15.25" x14ac:dyDescent="0.75">
      <c r="A1150" s="3" t="s">
        <v>1328</v>
      </c>
      <c r="B1150" s="2">
        <v>43.54</v>
      </c>
    </row>
    <row r="1151" spans="1:2" ht="15.25" x14ac:dyDescent="0.75">
      <c r="A1151" s="3" t="s">
        <v>1329</v>
      </c>
      <c r="B1151" s="2">
        <v>44.61</v>
      </c>
    </row>
    <row r="1152" spans="1:2" ht="15.25" x14ac:dyDescent="0.75">
      <c r="A1152" s="3" t="s">
        <v>1330</v>
      </c>
      <c r="B1152" s="2">
        <v>44.93</v>
      </c>
    </row>
    <row r="1153" spans="1:2" ht="15.25" x14ac:dyDescent="0.75">
      <c r="A1153" s="3" t="s">
        <v>154</v>
      </c>
      <c r="B1153" s="2">
        <v>44.66</v>
      </c>
    </row>
    <row r="1154" spans="1:2" ht="15.25" x14ac:dyDescent="0.75">
      <c r="A1154" s="3" t="s">
        <v>1331</v>
      </c>
      <c r="B1154" s="2">
        <v>44.61</v>
      </c>
    </row>
    <row r="1155" spans="1:2" ht="15.25" x14ac:dyDescent="0.75">
      <c r="A1155" s="3" t="s">
        <v>1332</v>
      </c>
      <c r="B1155" s="2">
        <v>45.47</v>
      </c>
    </row>
    <row r="1156" spans="1:2" ht="15.25" x14ac:dyDescent="0.75">
      <c r="A1156" s="3" t="s">
        <v>194</v>
      </c>
      <c r="B1156" s="2">
        <v>43.61</v>
      </c>
    </row>
    <row r="1157" spans="1:2" ht="15.25" x14ac:dyDescent="0.75">
      <c r="A1157" s="3" t="s">
        <v>1333</v>
      </c>
      <c r="B1157" s="2">
        <v>44.06</v>
      </c>
    </row>
    <row r="1158" spans="1:2" ht="15.25" x14ac:dyDescent="0.75">
      <c r="A1158" s="3" t="s">
        <v>1334</v>
      </c>
      <c r="B1158" s="2">
        <v>44.61</v>
      </c>
    </row>
    <row r="1159" spans="1:2" ht="15.25" x14ac:dyDescent="0.75">
      <c r="A1159" s="3" t="s">
        <v>1335</v>
      </c>
      <c r="B1159" s="2">
        <v>44.97</v>
      </c>
    </row>
    <row r="1160" spans="1:2" ht="15.25" x14ac:dyDescent="0.75">
      <c r="A1160" s="3" t="s">
        <v>1336</v>
      </c>
      <c r="B1160" s="2">
        <v>44.4</v>
      </c>
    </row>
    <row r="1161" spans="1:2" ht="15.25" x14ac:dyDescent="0.75">
      <c r="A1161" s="3" t="s">
        <v>1337</v>
      </c>
      <c r="B1161" s="2">
        <v>45.06</v>
      </c>
    </row>
    <row r="1162" spans="1:2" ht="15.25" x14ac:dyDescent="0.75">
      <c r="A1162" s="3" t="s">
        <v>1338</v>
      </c>
      <c r="B1162" s="2">
        <v>44.43</v>
      </c>
    </row>
    <row r="1163" spans="1:2" ht="15.25" x14ac:dyDescent="0.75">
      <c r="A1163" s="3" t="s">
        <v>1339</v>
      </c>
      <c r="B1163" s="2">
        <v>43.34</v>
      </c>
    </row>
    <row r="1164" spans="1:2" ht="15.25" x14ac:dyDescent="0.75">
      <c r="A1164" s="3" t="s">
        <v>1340</v>
      </c>
      <c r="B1164" s="2">
        <v>43.58</v>
      </c>
    </row>
    <row r="1165" spans="1:2" ht="15.25" x14ac:dyDescent="0.75">
      <c r="A1165" s="3" t="s">
        <v>1341</v>
      </c>
      <c r="B1165" s="2">
        <v>43.75</v>
      </c>
    </row>
    <row r="1166" spans="1:2" ht="15.25" x14ac:dyDescent="0.75">
      <c r="A1166" s="3" t="s">
        <v>1342</v>
      </c>
      <c r="B1166" s="2">
        <v>43.9</v>
      </c>
    </row>
    <row r="1167" spans="1:2" ht="15.25" x14ac:dyDescent="0.75">
      <c r="A1167" s="3" t="s">
        <v>1343</v>
      </c>
      <c r="B1167" s="2">
        <v>44.27</v>
      </c>
    </row>
    <row r="1168" spans="1:2" ht="15.25" x14ac:dyDescent="0.75">
      <c r="A1168" s="3" t="s">
        <v>1344</v>
      </c>
      <c r="B1168" s="2">
        <v>44.52</v>
      </c>
    </row>
    <row r="1169" spans="1:2" ht="15.25" x14ac:dyDescent="0.75">
      <c r="A1169" s="3" t="s">
        <v>1345</v>
      </c>
      <c r="B1169" s="2">
        <v>44.59</v>
      </c>
    </row>
    <row r="1170" spans="1:2" ht="15.25" x14ac:dyDescent="0.75">
      <c r="A1170" s="3" t="s">
        <v>1346</v>
      </c>
      <c r="B1170" s="2">
        <v>44.5</v>
      </c>
    </row>
    <row r="1171" spans="1:2" ht="15.25" x14ac:dyDescent="0.75">
      <c r="A1171" s="3" t="s">
        <v>1347</v>
      </c>
      <c r="B1171" s="2">
        <v>45.08</v>
      </c>
    </row>
    <row r="1172" spans="1:2" ht="15.25" x14ac:dyDescent="0.75">
      <c r="A1172" s="3" t="s">
        <v>1348</v>
      </c>
      <c r="B1172" s="2">
        <v>45.25</v>
      </c>
    </row>
    <row r="1173" spans="1:2" ht="15.25" x14ac:dyDescent="0.75">
      <c r="A1173" s="3" t="s">
        <v>221</v>
      </c>
      <c r="B1173" s="2">
        <v>45.29</v>
      </c>
    </row>
    <row r="1174" spans="1:2" ht="15.25" x14ac:dyDescent="0.75">
      <c r="A1174" s="3" t="s">
        <v>1349</v>
      </c>
      <c r="B1174" s="2">
        <v>45.65</v>
      </c>
    </row>
    <row r="1175" spans="1:2" ht="15.25" x14ac:dyDescent="0.75">
      <c r="A1175" s="3" t="s">
        <v>1350</v>
      </c>
      <c r="B1175" s="2">
        <v>45.86</v>
      </c>
    </row>
    <row r="1176" spans="1:2" ht="15.25" x14ac:dyDescent="0.75">
      <c r="A1176" s="3" t="s">
        <v>1351</v>
      </c>
      <c r="B1176" s="2">
        <v>45.88</v>
      </c>
    </row>
    <row r="1177" spans="1:2" ht="15.25" x14ac:dyDescent="0.75">
      <c r="A1177" s="3" t="s">
        <v>185</v>
      </c>
      <c r="B1177" s="2">
        <v>46.31</v>
      </c>
    </row>
    <row r="1178" spans="1:2" ht="15.25" x14ac:dyDescent="0.75">
      <c r="A1178" s="3" t="s">
        <v>1352</v>
      </c>
      <c r="B1178" s="2">
        <v>46.63</v>
      </c>
    </row>
    <row r="1179" spans="1:2" ht="15.25" x14ac:dyDescent="0.75">
      <c r="A1179" s="3" t="s">
        <v>1353</v>
      </c>
      <c r="B1179" s="2">
        <v>46.7</v>
      </c>
    </row>
    <row r="1180" spans="1:2" ht="15.25" x14ac:dyDescent="0.75">
      <c r="A1180" s="3" t="s">
        <v>1354</v>
      </c>
      <c r="B1180" s="2">
        <v>46.72</v>
      </c>
    </row>
    <row r="1181" spans="1:2" ht="15.25" x14ac:dyDescent="0.75">
      <c r="A1181" s="3" t="s">
        <v>1355</v>
      </c>
      <c r="B1181" s="2">
        <v>46.68</v>
      </c>
    </row>
    <row r="1182" spans="1:2" ht="15.25" x14ac:dyDescent="0.75">
      <c r="A1182" s="3" t="s">
        <v>1356</v>
      </c>
      <c r="B1182" s="2">
        <v>46.9</v>
      </c>
    </row>
    <row r="1183" spans="1:2" ht="15.25" x14ac:dyDescent="0.75">
      <c r="A1183" s="3" t="s">
        <v>1357</v>
      </c>
      <c r="B1183" s="2">
        <v>46.61</v>
      </c>
    </row>
    <row r="1184" spans="1:2" ht="15.25" x14ac:dyDescent="0.75">
      <c r="A1184" s="3" t="s">
        <v>1358</v>
      </c>
      <c r="B1184" s="2">
        <v>46.86</v>
      </c>
    </row>
    <row r="1185" spans="1:2" ht="15.25" x14ac:dyDescent="0.75">
      <c r="A1185" s="3" t="s">
        <v>1359</v>
      </c>
      <c r="B1185" s="2">
        <v>46.88</v>
      </c>
    </row>
    <row r="1186" spans="1:2" ht="15.25" x14ac:dyDescent="0.75">
      <c r="A1186" s="3" t="s">
        <v>175</v>
      </c>
      <c r="B1186" s="2">
        <v>47.36</v>
      </c>
    </row>
    <row r="1187" spans="1:2" ht="15.25" x14ac:dyDescent="0.75">
      <c r="A1187" s="3" t="s">
        <v>1360</v>
      </c>
      <c r="B1187" s="2">
        <v>47.77</v>
      </c>
    </row>
    <row r="1188" spans="1:2" ht="15.25" x14ac:dyDescent="0.75">
      <c r="A1188" s="3" t="s">
        <v>1361</v>
      </c>
      <c r="B1188" s="2">
        <v>46.5</v>
      </c>
    </row>
    <row r="1189" spans="1:2" ht="15.25" x14ac:dyDescent="0.75">
      <c r="A1189" s="3" t="s">
        <v>1362</v>
      </c>
      <c r="B1189" s="2">
        <v>46.5</v>
      </c>
    </row>
    <row r="1190" spans="1:2" ht="15.25" x14ac:dyDescent="0.75">
      <c r="A1190" s="3" t="s">
        <v>1363</v>
      </c>
      <c r="B1190" s="2">
        <v>45.49</v>
      </c>
    </row>
    <row r="1191" spans="1:2" ht="15.25" x14ac:dyDescent="0.75">
      <c r="A1191" s="3" t="s">
        <v>1364</v>
      </c>
      <c r="B1191" s="2">
        <v>45.84</v>
      </c>
    </row>
    <row r="1192" spans="1:2" ht="15.25" x14ac:dyDescent="0.75">
      <c r="A1192" s="3" t="s">
        <v>1365</v>
      </c>
      <c r="B1192" s="2">
        <v>46.33</v>
      </c>
    </row>
    <row r="1193" spans="1:2" ht="15.25" x14ac:dyDescent="0.75">
      <c r="A1193" s="3" t="s">
        <v>1366</v>
      </c>
      <c r="B1193" s="2">
        <v>46.34</v>
      </c>
    </row>
    <row r="1194" spans="1:2" ht="15.25" x14ac:dyDescent="0.75">
      <c r="A1194" s="3" t="s">
        <v>1367</v>
      </c>
      <c r="B1194" s="2">
        <v>46.34</v>
      </c>
    </row>
    <row r="1195" spans="1:2" ht="15.25" x14ac:dyDescent="0.75">
      <c r="A1195" s="3" t="s">
        <v>1368</v>
      </c>
      <c r="B1195" s="2">
        <v>46.88</v>
      </c>
    </row>
    <row r="1196" spans="1:2" ht="15.25" x14ac:dyDescent="0.75">
      <c r="A1196" s="3" t="s">
        <v>1369</v>
      </c>
      <c r="B1196" s="2">
        <v>47.4</v>
      </c>
    </row>
    <row r="1197" spans="1:2" ht="15.25" x14ac:dyDescent="0.75">
      <c r="A1197" s="3" t="s">
        <v>1370</v>
      </c>
      <c r="B1197" s="2">
        <v>47.41</v>
      </c>
    </row>
    <row r="1198" spans="1:2" ht="15.25" x14ac:dyDescent="0.75">
      <c r="A1198" s="3" t="s">
        <v>1372</v>
      </c>
      <c r="B1198" s="2">
        <v>47.09</v>
      </c>
    </row>
    <row r="1199" spans="1:2" ht="15.25" x14ac:dyDescent="0.75">
      <c r="A1199" s="3" t="s">
        <v>1373</v>
      </c>
      <c r="B1199" s="2">
        <v>47.15</v>
      </c>
    </row>
    <row r="1200" spans="1:2" ht="15.25" x14ac:dyDescent="0.75">
      <c r="A1200" s="3" t="s">
        <v>1374</v>
      </c>
      <c r="B1200" s="2">
        <v>46.97</v>
      </c>
    </row>
    <row r="1201" spans="1:2" ht="15.25" x14ac:dyDescent="0.75">
      <c r="A1201" s="3" t="s">
        <v>1375</v>
      </c>
      <c r="B1201" s="2">
        <v>47.36</v>
      </c>
    </row>
    <row r="1202" spans="1:2" ht="15.25" x14ac:dyDescent="0.75">
      <c r="A1202" s="3" t="s">
        <v>1376</v>
      </c>
      <c r="B1202" s="2">
        <v>47.41</v>
      </c>
    </row>
    <row r="1203" spans="1:2" ht="15.25" x14ac:dyDescent="0.75">
      <c r="A1203" s="3" t="s">
        <v>1377</v>
      </c>
      <c r="B1203" s="2">
        <v>47.5</v>
      </c>
    </row>
    <row r="1204" spans="1:2" ht="15.25" x14ac:dyDescent="0.75">
      <c r="A1204" s="3" t="s">
        <v>212</v>
      </c>
      <c r="B1204" s="2">
        <v>47.83</v>
      </c>
    </row>
    <row r="1205" spans="1:2" ht="15.25" x14ac:dyDescent="0.75">
      <c r="A1205" s="3" t="s">
        <v>1378</v>
      </c>
      <c r="B1205" s="2">
        <v>47.83</v>
      </c>
    </row>
    <row r="1206" spans="1:2" ht="15.25" x14ac:dyDescent="0.75">
      <c r="A1206" s="3" t="s">
        <v>1379</v>
      </c>
      <c r="B1206" s="2">
        <v>47.65</v>
      </c>
    </row>
    <row r="1207" spans="1:2" ht="15.25" x14ac:dyDescent="0.75">
      <c r="A1207" s="3" t="s">
        <v>1380</v>
      </c>
      <c r="B1207" s="2">
        <v>47.83</v>
      </c>
    </row>
    <row r="1208" spans="1:2" ht="15.25" x14ac:dyDescent="0.75">
      <c r="A1208" s="3" t="s">
        <v>1381</v>
      </c>
      <c r="B1208" s="2">
        <v>47.74</v>
      </c>
    </row>
    <row r="1209" spans="1:2" ht="15.25" x14ac:dyDescent="0.75">
      <c r="A1209" s="3" t="s">
        <v>1382</v>
      </c>
      <c r="B1209" s="2">
        <v>47.97</v>
      </c>
    </row>
    <row r="1210" spans="1:2" ht="15.25" x14ac:dyDescent="0.75">
      <c r="A1210" s="3" t="s">
        <v>165</v>
      </c>
      <c r="B1210" s="2">
        <v>47.97</v>
      </c>
    </row>
    <row r="1211" spans="1:2" ht="15.25" x14ac:dyDescent="0.75">
      <c r="A1211" s="3" t="s">
        <v>1383</v>
      </c>
      <c r="B1211" s="2">
        <v>48.45</v>
      </c>
    </row>
    <row r="1212" spans="1:2" ht="15.25" x14ac:dyDescent="0.75">
      <c r="A1212" s="3" t="s">
        <v>1384</v>
      </c>
      <c r="B1212" s="2">
        <v>48.47</v>
      </c>
    </row>
    <row r="1213" spans="1:2" ht="15.25" x14ac:dyDescent="0.75">
      <c r="A1213" s="3" t="s">
        <v>1385</v>
      </c>
      <c r="B1213" s="2">
        <v>48.59</v>
      </c>
    </row>
    <row r="1214" spans="1:2" ht="15.25" x14ac:dyDescent="0.75">
      <c r="A1214" s="3" t="s">
        <v>1386</v>
      </c>
      <c r="B1214" s="2">
        <v>48.65</v>
      </c>
    </row>
    <row r="1215" spans="1:2" ht="15.25" x14ac:dyDescent="0.75">
      <c r="A1215" s="3" t="s">
        <v>155</v>
      </c>
      <c r="B1215" s="2">
        <v>48.5</v>
      </c>
    </row>
    <row r="1216" spans="1:2" ht="15.25" x14ac:dyDescent="0.75">
      <c r="A1216" s="3" t="s">
        <v>1387</v>
      </c>
      <c r="B1216" s="2">
        <v>49.54</v>
      </c>
    </row>
    <row r="1217" spans="1:2" ht="15.25" x14ac:dyDescent="0.75">
      <c r="A1217" s="3" t="s">
        <v>1388</v>
      </c>
      <c r="B1217" s="2">
        <v>49.93</v>
      </c>
    </row>
    <row r="1218" spans="1:2" ht="15.25" x14ac:dyDescent="0.75">
      <c r="A1218" s="3" t="s">
        <v>1389</v>
      </c>
      <c r="B1218" s="2">
        <v>50.66</v>
      </c>
    </row>
    <row r="1219" spans="1:2" ht="15.25" x14ac:dyDescent="0.75">
      <c r="A1219" s="3" t="s">
        <v>1390</v>
      </c>
      <c r="B1219" s="2">
        <v>51.36</v>
      </c>
    </row>
    <row r="1220" spans="1:2" ht="15.25" x14ac:dyDescent="0.75">
      <c r="A1220" s="3" t="s">
        <v>195</v>
      </c>
      <c r="B1220" s="2">
        <v>50</v>
      </c>
    </row>
    <row r="1221" spans="1:2" ht="15.25" x14ac:dyDescent="0.75">
      <c r="A1221" s="3" t="s">
        <v>1391</v>
      </c>
      <c r="B1221" s="2">
        <v>50.5</v>
      </c>
    </row>
    <row r="1222" spans="1:2" ht="15.25" x14ac:dyDescent="0.75">
      <c r="A1222" s="3" t="s">
        <v>1392</v>
      </c>
      <c r="B1222" s="2">
        <v>50.25</v>
      </c>
    </row>
    <row r="1223" spans="1:2" ht="15.25" x14ac:dyDescent="0.75">
      <c r="A1223" s="3" t="s">
        <v>1393</v>
      </c>
      <c r="B1223" s="2">
        <v>49.93</v>
      </c>
    </row>
    <row r="1224" spans="1:2" ht="15.25" x14ac:dyDescent="0.75">
      <c r="A1224" s="3" t="s">
        <v>202</v>
      </c>
      <c r="B1224" s="2">
        <v>50.22</v>
      </c>
    </row>
    <row r="1225" spans="1:2" ht="15.25" x14ac:dyDescent="0.75">
      <c r="A1225" s="3" t="s">
        <v>1394</v>
      </c>
      <c r="B1225" s="2">
        <v>50.11</v>
      </c>
    </row>
    <row r="1226" spans="1:2" ht="15.25" x14ac:dyDescent="0.75">
      <c r="A1226" s="3" t="s">
        <v>1395</v>
      </c>
      <c r="B1226" s="2">
        <v>49.7</v>
      </c>
    </row>
    <row r="1227" spans="1:2" ht="15.25" x14ac:dyDescent="0.75">
      <c r="A1227" s="3" t="s">
        <v>1396</v>
      </c>
      <c r="B1227" s="2">
        <v>50.27</v>
      </c>
    </row>
    <row r="1228" spans="1:2" ht="15.25" x14ac:dyDescent="0.75">
      <c r="A1228" s="3" t="s">
        <v>1397</v>
      </c>
      <c r="B1228" s="2">
        <v>50.06</v>
      </c>
    </row>
    <row r="1229" spans="1:2" ht="15.25" x14ac:dyDescent="0.75">
      <c r="A1229" s="3" t="s">
        <v>1398</v>
      </c>
      <c r="B1229" s="2">
        <v>50.45</v>
      </c>
    </row>
    <row r="1230" spans="1:2" ht="15.25" x14ac:dyDescent="0.75">
      <c r="A1230" s="3" t="s">
        <v>1443</v>
      </c>
      <c r="B1230" s="2">
        <v>50.54</v>
      </c>
    </row>
    <row r="1231" spans="1:2" ht="15.25" x14ac:dyDescent="0.75">
      <c r="A1231" s="3" t="s">
        <v>1399</v>
      </c>
      <c r="B1231" s="2">
        <v>50.29</v>
      </c>
    </row>
    <row r="1232" spans="1:2" ht="15.25" x14ac:dyDescent="0.75">
      <c r="A1232" s="3" t="s">
        <v>1400</v>
      </c>
      <c r="B1232" s="2">
        <v>50.34</v>
      </c>
    </row>
    <row r="1233" spans="1:2" ht="15.25" x14ac:dyDescent="0.75">
      <c r="A1233" s="3" t="s">
        <v>1401</v>
      </c>
      <c r="B1233" s="2">
        <v>50.45</v>
      </c>
    </row>
    <row r="1234" spans="1:2" ht="15.25" x14ac:dyDescent="0.75">
      <c r="A1234" s="3" t="s">
        <v>1402</v>
      </c>
      <c r="B1234" s="2">
        <v>50.45</v>
      </c>
    </row>
    <row r="1235" spans="1:2" ht="15.25" x14ac:dyDescent="0.75">
      <c r="A1235" s="3" t="s">
        <v>1403</v>
      </c>
      <c r="B1235" s="2">
        <v>50.72</v>
      </c>
    </row>
    <row r="1236" spans="1:2" ht="15.25" x14ac:dyDescent="0.75">
      <c r="A1236" s="3" t="s">
        <v>1404</v>
      </c>
      <c r="B1236" s="2">
        <v>51.09</v>
      </c>
    </row>
    <row r="1237" spans="1:2" ht="15.25" x14ac:dyDescent="0.75">
      <c r="A1237" s="3" t="s">
        <v>1405</v>
      </c>
      <c r="B1237" s="2">
        <v>51.34</v>
      </c>
    </row>
    <row r="1238" spans="1:2" ht="15.25" x14ac:dyDescent="0.75">
      <c r="A1238" s="3" t="s">
        <v>222</v>
      </c>
      <c r="B1238" s="2">
        <v>51.2</v>
      </c>
    </row>
    <row r="1239" spans="1:2" ht="15.25" x14ac:dyDescent="0.75">
      <c r="A1239" s="3" t="s">
        <v>1406</v>
      </c>
      <c r="B1239" s="2">
        <v>50.93</v>
      </c>
    </row>
    <row r="1240" spans="1:2" ht="15.25" x14ac:dyDescent="0.75">
      <c r="A1240" s="3" t="s">
        <v>1407</v>
      </c>
      <c r="B1240" s="2">
        <v>50.4</v>
      </c>
    </row>
    <row r="1241" spans="1:2" ht="15.25" x14ac:dyDescent="0.75">
      <c r="A1241" s="3" t="s">
        <v>186</v>
      </c>
      <c r="B1241" s="2">
        <v>50.56</v>
      </c>
    </row>
    <row r="1242" spans="1:2" ht="15.25" x14ac:dyDescent="0.75">
      <c r="A1242" s="3" t="s">
        <v>1408</v>
      </c>
      <c r="B1242" s="2">
        <v>50.81</v>
      </c>
    </row>
    <row r="1243" spans="1:2" ht="15.25" x14ac:dyDescent="0.75">
      <c r="A1243" s="3" t="s">
        <v>1409</v>
      </c>
      <c r="B1243" s="2">
        <v>50.72</v>
      </c>
    </row>
    <row r="1244" spans="1:2" ht="15.25" x14ac:dyDescent="0.75">
      <c r="A1244" s="3" t="s">
        <v>1410</v>
      </c>
      <c r="B1244" s="2">
        <v>51.2</v>
      </c>
    </row>
    <row r="1245" spans="1:2" ht="15.25" x14ac:dyDescent="0.75">
      <c r="A1245" s="3" t="s">
        <v>1411</v>
      </c>
      <c r="B1245" s="2">
        <v>51.34</v>
      </c>
    </row>
    <row r="1246" spans="1:2" ht="15.25" x14ac:dyDescent="0.75">
      <c r="A1246" s="3" t="s">
        <v>1412</v>
      </c>
      <c r="B1246" s="2">
        <v>51.88</v>
      </c>
    </row>
    <row r="1247" spans="1:2" ht="15.25" x14ac:dyDescent="0.75">
      <c r="A1247" s="3" t="s">
        <v>1413</v>
      </c>
      <c r="B1247" s="2">
        <v>52.04</v>
      </c>
    </row>
    <row r="1248" spans="1:2" ht="15.25" x14ac:dyDescent="0.75">
      <c r="A1248" s="3" t="s">
        <v>176</v>
      </c>
      <c r="B1248" s="2">
        <v>52.08</v>
      </c>
    </row>
    <row r="1249" spans="1:2" ht="15.25" x14ac:dyDescent="0.75">
      <c r="A1249" s="3" t="s">
        <v>1415</v>
      </c>
      <c r="B1249" s="2">
        <v>51.79</v>
      </c>
    </row>
    <row r="1250" spans="1:2" ht="15.25" x14ac:dyDescent="0.75">
      <c r="A1250" s="3" t="s">
        <v>1416</v>
      </c>
      <c r="B1250" s="2">
        <v>51.59</v>
      </c>
    </row>
    <row r="1251" spans="1:2" ht="15.25" x14ac:dyDescent="0.75">
      <c r="A1251" s="3" t="s">
        <v>1417</v>
      </c>
      <c r="B1251" s="2">
        <v>51.63</v>
      </c>
    </row>
    <row r="1252" spans="1:2" ht="15.25" x14ac:dyDescent="0.75">
      <c r="A1252" s="3" t="s">
        <v>1418</v>
      </c>
      <c r="B1252" s="2">
        <v>51.56</v>
      </c>
    </row>
    <row r="1253" spans="1:2" ht="15.25" x14ac:dyDescent="0.75">
      <c r="A1253" s="3" t="s">
        <v>1419</v>
      </c>
      <c r="B1253" s="2">
        <v>51.5</v>
      </c>
    </row>
    <row r="1254" spans="1:2" ht="15.25" x14ac:dyDescent="0.75">
      <c r="A1254" s="3" t="s">
        <v>1420</v>
      </c>
      <c r="B1254" s="2">
        <v>51.86</v>
      </c>
    </row>
    <row r="1255" spans="1:2" ht="15.25" x14ac:dyDescent="0.75">
      <c r="A1255" s="3" t="s">
        <v>1421</v>
      </c>
      <c r="B1255" s="2">
        <v>51.65</v>
      </c>
    </row>
    <row r="1256" spans="1:2" ht="15.25" x14ac:dyDescent="0.75">
      <c r="A1256" s="3" t="s">
        <v>1422</v>
      </c>
      <c r="B1256" s="2">
        <v>52.02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EE82EE"/>
  </sheetPr>
  <dimension ref="A1:B1260"/>
  <sheetViews>
    <sheetView workbookViewId="0"/>
  </sheetViews>
  <sheetFormatPr defaultRowHeight="14.75" x14ac:dyDescent="0.75"/>
  <cols>
    <col min="1" max="1" width="29.90625" customWidth="1"/>
    <col min="2" max="2" width="26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506.91</v>
      </c>
    </row>
    <row r="3" spans="1:2" ht="15.25" x14ac:dyDescent="0.75">
      <c r="A3" s="3" t="s">
        <v>228</v>
      </c>
      <c r="B3" s="2">
        <v>500.72</v>
      </c>
    </row>
    <row r="4" spans="1:2" ht="15.25" x14ac:dyDescent="0.75">
      <c r="A4" s="3" t="s">
        <v>229</v>
      </c>
      <c r="B4" s="2">
        <v>497.05</v>
      </c>
    </row>
    <row r="5" spans="1:2" ht="15.25" x14ac:dyDescent="0.75">
      <c r="A5" s="3" t="s">
        <v>230</v>
      </c>
      <c r="B5" s="2">
        <v>501.79</v>
      </c>
    </row>
    <row r="6" spans="1:2" ht="15.25" x14ac:dyDescent="0.75">
      <c r="A6" s="3" t="s">
        <v>231</v>
      </c>
      <c r="B6" s="2">
        <v>505.92</v>
      </c>
    </row>
    <row r="7" spans="1:2" ht="15.25" x14ac:dyDescent="0.75">
      <c r="A7" s="3" t="s">
        <v>232</v>
      </c>
      <c r="B7" s="2">
        <v>504.01</v>
      </c>
    </row>
    <row r="8" spans="1:2" ht="15.25" x14ac:dyDescent="0.75">
      <c r="A8" s="3" t="s">
        <v>233</v>
      </c>
      <c r="B8" s="2">
        <v>510.45</v>
      </c>
    </row>
    <row r="9" spans="1:2" ht="15.25" x14ac:dyDescent="0.75">
      <c r="A9" s="3" t="s">
        <v>234</v>
      </c>
      <c r="B9" s="2">
        <v>509.94</v>
      </c>
    </row>
    <row r="10" spans="1:2" ht="15.25" x14ac:dyDescent="0.75">
      <c r="A10" s="3" t="s">
        <v>235</v>
      </c>
      <c r="B10" s="2">
        <v>520.39</v>
      </c>
    </row>
    <row r="11" spans="1:2" ht="15.25" x14ac:dyDescent="0.75">
      <c r="A11" s="3" t="s">
        <v>236</v>
      </c>
      <c r="B11" s="2">
        <v>537.29</v>
      </c>
    </row>
    <row r="12" spans="1:2" ht="15.25" x14ac:dyDescent="0.75">
      <c r="A12" s="3" t="s">
        <v>237</v>
      </c>
      <c r="B12" s="2">
        <v>541.95000000000005</v>
      </c>
    </row>
    <row r="13" spans="1:2" ht="15.25" x14ac:dyDescent="0.75">
      <c r="A13" s="3" t="s">
        <v>238</v>
      </c>
      <c r="B13" s="2">
        <v>536.71</v>
      </c>
    </row>
    <row r="14" spans="1:2" ht="15.25" x14ac:dyDescent="0.75">
      <c r="A14" s="3" t="s">
        <v>239</v>
      </c>
      <c r="B14" s="2">
        <v>521.19000000000005</v>
      </c>
    </row>
    <row r="15" spans="1:2" ht="15.25" x14ac:dyDescent="0.75">
      <c r="A15" s="3" t="s">
        <v>240</v>
      </c>
      <c r="B15" s="2">
        <v>512.41999999999996</v>
      </c>
    </row>
    <row r="16" spans="1:2" ht="15.25" x14ac:dyDescent="0.75">
      <c r="A16" s="3" t="s">
        <v>241</v>
      </c>
      <c r="B16" s="2">
        <v>513.22</v>
      </c>
    </row>
    <row r="17" spans="1:2" ht="15.25" x14ac:dyDescent="0.75">
      <c r="A17" s="3" t="s">
        <v>242</v>
      </c>
      <c r="B17" s="2">
        <v>537.54</v>
      </c>
    </row>
    <row r="18" spans="1:2" ht="15.25" x14ac:dyDescent="0.75">
      <c r="A18" s="3" t="s">
        <v>243</v>
      </c>
      <c r="B18" s="2">
        <v>532.20000000000005</v>
      </c>
    </row>
    <row r="19" spans="1:2" ht="15.25" x14ac:dyDescent="0.75">
      <c r="A19" s="3" t="s">
        <v>244</v>
      </c>
      <c r="B19" s="2">
        <v>533.29</v>
      </c>
    </row>
    <row r="20" spans="1:2" ht="15.25" x14ac:dyDescent="0.75">
      <c r="A20" s="3" t="s">
        <v>245</v>
      </c>
      <c r="B20" s="2">
        <v>526.09</v>
      </c>
    </row>
    <row r="21" spans="1:2" ht="15.25" x14ac:dyDescent="0.75">
      <c r="A21" s="3" t="s">
        <v>246</v>
      </c>
      <c r="B21" s="2">
        <v>529.83000000000004</v>
      </c>
    </row>
    <row r="22" spans="1:2" ht="15.25" x14ac:dyDescent="0.75">
      <c r="A22" s="3" t="s">
        <v>247</v>
      </c>
      <c r="B22" s="2">
        <v>533.88</v>
      </c>
    </row>
    <row r="23" spans="1:2" ht="15.25" x14ac:dyDescent="0.75">
      <c r="A23" s="3" t="s">
        <v>248</v>
      </c>
      <c r="B23" s="2">
        <v>529.28</v>
      </c>
    </row>
    <row r="24" spans="1:2" ht="15.25" x14ac:dyDescent="0.75">
      <c r="A24" s="3" t="s">
        <v>249</v>
      </c>
      <c r="B24" s="2">
        <v>540.15</v>
      </c>
    </row>
    <row r="25" spans="1:2" ht="15.25" x14ac:dyDescent="0.75">
      <c r="A25" s="3" t="s">
        <v>250</v>
      </c>
      <c r="B25" s="2">
        <v>538</v>
      </c>
    </row>
    <row r="26" spans="1:2" ht="15.25" x14ac:dyDescent="0.75">
      <c r="A26" s="3" t="s">
        <v>251</v>
      </c>
      <c r="B26" s="2">
        <v>546.01</v>
      </c>
    </row>
    <row r="27" spans="1:2" ht="15.25" x14ac:dyDescent="0.75">
      <c r="A27" s="3" t="s">
        <v>252</v>
      </c>
      <c r="B27" s="2">
        <v>551.15</v>
      </c>
    </row>
    <row r="28" spans="1:2" ht="15.25" x14ac:dyDescent="0.75">
      <c r="A28" s="3" t="s">
        <v>253</v>
      </c>
      <c r="B28" s="2">
        <v>545.01</v>
      </c>
    </row>
    <row r="29" spans="1:2" ht="15.25" x14ac:dyDescent="0.75">
      <c r="A29" s="3" t="s">
        <v>254</v>
      </c>
      <c r="B29" s="2">
        <v>542.65</v>
      </c>
    </row>
    <row r="30" spans="1:2" ht="15.25" x14ac:dyDescent="0.75">
      <c r="A30" s="3" t="s">
        <v>255</v>
      </c>
      <c r="B30" s="2">
        <v>546.45000000000005</v>
      </c>
    </row>
    <row r="31" spans="1:2" ht="15.25" x14ac:dyDescent="0.75">
      <c r="A31" s="3" t="s">
        <v>256</v>
      </c>
      <c r="B31" s="2">
        <v>541.79</v>
      </c>
    </row>
    <row r="32" spans="1:2" ht="15.25" x14ac:dyDescent="0.75">
      <c r="A32" s="3" t="s">
        <v>257</v>
      </c>
      <c r="B32" s="2">
        <v>535</v>
      </c>
    </row>
    <row r="33" spans="1:2" ht="15.25" x14ac:dyDescent="0.75">
      <c r="A33" s="3" t="s">
        <v>258</v>
      </c>
      <c r="B33" s="2">
        <v>538.65</v>
      </c>
    </row>
    <row r="34" spans="1:2" ht="15.25" x14ac:dyDescent="0.75">
      <c r="A34" s="3" t="s">
        <v>259</v>
      </c>
      <c r="B34" s="2">
        <v>547.33000000000004</v>
      </c>
    </row>
    <row r="35" spans="1:2" ht="15.25" x14ac:dyDescent="0.75">
      <c r="A35" s="3" t="s">
        <v>260</v>
      </c>
      <c r="B35" s="2">
        <v>559.28</v>
      </c>
    </row>
    <row r="36" spans="1:2" ht="15.25" x14ac:dyDescent="0.75">
      <c r="A36" s="3" t="s">
        <v>261</v>
      </c>
      <c r="B36" s="2">
        <v>562.63</v>
      </c>
    </row>
    <row r="37" spans="1:2" ht="15.25" x14ac:dyDescent="0.75">
      <c r="A37" s="3" t="s">
        <v>262</v>
      </c>
      <c r="B37" s="2">
        <v>575.02</v>
      </c>
    </row>
    <row r="38" spans="1:2" ht="15.25" x14ac:dyDescent="0.75">
      <c r="A38" s="3" t="s">
        <v>263</v>
      </c>
      <c r="B38" s="2">
        <v>578.78</v>
      </c>
    </row>
    <row r="39" spans="1:2" ht="15.25" x14ac:dyDescent="0.75">
      <c r="A39" s="3" t="s">
        <v>264</v>
      </c>
      <c r="B39" s="2">
        <v>578.33000000000004</v>
      </c>
    </row>
    <row r="40" spans="1:2" ht="15.25" x14ac:dyDescent="0.75">
      <c r="A40" s="3" t="s">
        <v>265</v>
      </c>
      <c r="B40" s="2">
        <v>581.41999999999996</v>
      </c>
    </row>
    <row r="41" spans="1:2" ht="15.25" x14ac:dyDescent="0.75">
      <c r="A41" s="3" t="s">
        <v>266</v>
      </c>
      <c r="B41" s="2">
        <v>572.9</v>
      </c>
    </row>
    <row r="42" spans="1:2" ht="15.25" x14ac:dyDescent="0.75">
      <c r="A42" s="3" t="s">
        <v>267</v>
      </c>
      <c r="B42" s="2">
        <v>574.09</v>
      </c>
    </row>
    <row r="43" spans="1:2" ht="15.25" x14ac:dyDescent="0.75">
      <c r="A43" s="3" t="s">
        <v>268</v>
      </c>
      <c r="B43" s="2">
        <v>559.84</v>
      </c>
    </row>
    <row r="44" spans="1:2" ht="15.25" x14ac:dyDescent="0.75">
      <c r="A44" s="3" t="s">
        <v>269</v>
      </c>
      <c r="B44" s="2">
        <v>555.69000000000005</v>
      </c>
    </row>
    <row r="45" spans="1:2" ht="15.25" x14ac:dyDescent="0.75">
      <c r="A45" s="3" t="s">
        <v>270</v>
      </c>
      <c r="B45" s="2">
        <v>561.16</v>
      </c>
    </row>
    <row r="46" spans="1:2" ht="15.25" x14ac:dyDescent="0.75">
      <c r="A46" s="3" t="s">
        <v>271</v>
      </c>
      <c r="B46" s="2">
        <v>553</v>
      </c>
    </row>
    <row r="47" spans="1:2" ht="15.25" x14ac:dyDescent="0.75">
      <c r="A47" s="3" t="s">
        <v>272</v>
      </c>
      <c r="B47" s="2">
        <v>561.64</v>
      </c>
    </row>
    <row r="48" spans="1:2" ht="15.25" x14ac:dyDescent="0.75">
      <c r="A48" s="3" t="s">
        <v>273</v>
      </c>
      <c r="B48" s="2">
        <v>557.6</v>
      </c>
    </row>
    <row r="49" spans="1:2" ht="15.25" x14ac:dyDescent="0.75">
      <c r="A49" s="3" t="s">
        <v>274</v>
      </c>
      <c r="B49" s="2">
        <v>566.15</v>
      </c>
    </row>
    <row r="50" spans="1:2" ht="15.25" x14ac:dyDescent="0.75">
      <c r="A50" s="3" t="s">
        <v>275</v>
      </c>
      <c r="B50" s="2">
        <v>563.66</v>
      </c>
    </row>
    <row r="51" spans="1:2" ht="15.25" x14ac:dyDescent="0.75">
      <c r="A51" s="3" t="s">
        <v>276</v>
      </c>
      <c r="B51" s="2">
        <v>564.95000000000005</v>
      </c>
    </row>
    <row r="52" spans="1:2" ht="15.25" x14ac:dyDescent="0.75">
      <c r="A52" s="3" t="s">
        <v>277</v>
      </c>
      <c r="B52" s="2">
        <v>565.36</v>
      </c>
    </row>
    <row r="53" spans="1:2" ht="15.25" x14ac:dyDescent="0.75">
      <c r="A53" s="3" t="s">
        <v>278</v>
      </c>
      <c r="B53" s="2">
        <v>577.53</v>
      </c>
    </row>
    <row r="54" spans="1:2" ht="15.25" x14ac:dyDescent="0.75">
      <c r="A54" s="3" t="s">
        <v>279</v>
      </c>
      <c r="B54" s="2">
        <v>567</v>
      </c>
    </row>
    <row r="55" spans="1:2" ht="15.25" x14ac:dyDescent="0.75">
      <c r="A55" s="3" t="s">
        <v>280</v>
      </c>
      <c r="B55" s="2">
        <v>563.64</v>
      </c>
    </row>
    <row r="56" spans="1:2" ht="15.25" x14ac:dyDescent="0.75">
      <c r="A56" s="3" t="s">
        <v>281</v>
      </c>
      <c r="B56" s="2">
        <v>557.54</v>
      </c>
    </row>
    <row r="57" spans="1:2" ht="15.25" x14ac:dyDescent="0.75">
      <c r="A57" s="3" t="s">
        <v>282</v>
      </c>
      <c r="B57" s="2">
        <v>561.14</v>
      </c>
    </row>
    <row r="58" spans="1:2" ht="15.25" x14ac:dyDescent="0.75">
      <c r="A58" s="3" t="s">
        <v>283</v>
      </c>
      <c r="B58" s="2">
        <v>554.70000000000005</v>
      </c>
    </row>
    <row r="59" spans="1:2" ht="15.25" x14ac:dyDescent="0.75">
      <c r="A59" s="3" t="s">
        <v>284</v>
      </c>
      <c r="B59" s="2">
        <v>549.48</v>
      </c>
    </row>
    <row r="60" spans="1:2" ht="15.25" x14ac:dyDescent="0.75">
      <c r="A60" s="3" t="s">
        <v>285</v>
      </c>
      <c r="B60" s="2">
        <v>541.29999999999995</v>
      </c>
    </row>
    <row r="61" spans="1:2" ht="15.25" x14ac:dyDescent="0.75">
      <c r="A61" s="3" t="s">
        <v>286</v>
      </c>
      <c r="B61" s="2">
        <v>543.95000000000005</v>
      </c>
    </row>
    <row r="62" spans="1:2" ht="15.25" x14ac:dyDescent="0.75">
      <c r="A62" s="3" t="s">
        <v>287</v>
      </c>
      <c r="B62" s="2">
        <v>544.85</v>
      </c>
    </row>
    <row r="63" spans="1:2" ht="15.25" x14ac:dyDescent="0.75">
      <c r="A63" s="3" t="s">
        <v>288</v>
      </c>
      <c r="B63" s="2">
        <v>548.84</v>
      </c>
    </row>
    <row r="64" spans="1:2" ht="15.25" x14ac:dyDescent="0.75">
      <c r="A64" s="3" t="s">
        <v>289</v>
      </c>
      <c r="B64" s="2">
        <v>548.02</v>
      </c>
    </row>
    <row r="65" spans="1:2" ht="15.25" x14ac:dyDescent="0.75">
      <c r="A65" s="3" t="s">
        <v>290</v>
      </c>
      <c r="B65" s="2">
        <v>548.53</v>
      </c>
    </row>
    <row r="66" spans="1:2" ht="15.25" x14ac:dyDescent="0.75">
      <c r="A66" s="3" t="s">
        <v>291</v>
      </c>
      <c r="B66" s="2">
        <v>548.64</v>
      </c>
    </row>
    <row r="67" spans="1:2" ht="15.25" x14ac:dyDescent="0.75">
      <c r="A67" s="3" t="s">
        <v>292</v>
      </c>
      <c r="B67" s="2">
        <v>539.78</v>
      </c>
    </row>
    <row r="68" spans="1:2" ht="15.25" x14ac:dyDescent="0.75">
      <c r="A68" s="3" t="s">
        <v>293</v>
      </c>
      <c r="B68" s="2">
        <v>541.03</v>
      </c>
    </row>
    <row r="69" spans="1:2" ht="15.25" x14ac:dyDescent="0.75">
      <c r="A69" s="3" t="s">
        <v>294</v>
      </c>
      <c r="B69" s="2">
        <v>543.52</v>
      </c>
    </row>
    <row r="70" spans="1:2" ht="15.25" x14ac:dyDescent="0.75">
      <c r="A70" s="3" t="s">
        <v>295</v>
      </c>
      <c r="B70" s="2">
        <v>532.73</v>
      </c>
    </row>
    <row r="71" spans="1:2" ht="15.25" x14ac:dyDescent="0.75">
      <c r="A71" s="3" t="s">
        <v>296</v>
      </c>
      <c r="B71" s="2">
        <v>544.53</v>
      </c>
    </row>
    <row r="72" spans="1:2" ht="15.25" x14ac:dyDescent="0.75">
      <c r="A72" s="3" t="s">
        <v>297</v>
      </c>
      <c r="B72" s="2">
        <v>542.91</v>
      </c>
    </row>
    <row r="73" spans="1:2" ht="15.25" x14ac:dyDescent="0.75">
      <c r="A73" s="3" t="s">
        <v>298</v>
      </c>
      <c r="B73" s="2">
        <v>549.16999999999996</v>
      </c>
    </row>
    <row r="74" spans="1:2" ht="15.25" x14ac:dyDescent="0.75">
      <c r="A74" s="3" t="s">
        <v>299</v>
      </c>
      <c r="B74" s="2">
        <v>557.46</v>
      </c>
    </row>
    <row r="75" spans="1:2" ht="15.25" x14ac:dyDescent="0.75">
      <c r="A75" s="3" t="s">
        <v>300</v>
      </c>
      <c r="B75" s="2">
        <v>573.65</v>
      </c>
    </row>
    <row r="76" spans="1:2" ht="15.25" x14ac:dyDescent="0.75">
      <c r="A76" s="3" t="s">
        <v>301</v>
      </c>
      <c r="B76" s="2">
        <v>566.11</v>
      </c>
    </row>
    <row r="77" spans="1:2" ht="15.25" x14ac:dyDescent="0.75">
      <c r="A77" s="3" t="s">
        <v>302</v>
      </c>
      <c r="B77" s="2">
        <v>564.36</v>
      </c>
    </row>
    <row r="78" spans="1:2" ht="15.25" x14ac:dyDescent="0.75">
      <c r="A78" s="3" t="s">
        <v>303</v>
      </c>
      <c r="B78" s="2">
        <v>561.39</v>
      </c>
    </row>
    <row r="79" spans="1:2" ht="15.25" x14ac:dyDescent="0.75">
      <c r="A79" s="3" t="s">
        <v>304</v>
      </c>
      <c r="B79" s="2">
        <v>548.77</v>
      </c>
    </row>
    <row r="80" spans="1:2" ht="15.25" x14ac:dyDescent="0.75">
      <c r="A80" s="3" t="s">
        <v>305</v>
      </c>
      <c r="B80" s="2">
        <v>551.15</v>
      </c>
    </row>
    <row r="81" spans="1:2" ht="15.25" x14ac:dyDescent="0.75">
      <c r="A81" s="3" t="s">
        <v>306</v>
      </c>
      <c r="B81" s="2">
        <v>552.84</v>
      </c>
    </row>
    <row r="82" spans="1:2" ht="15.25" x14ac:dyDescent="0.75">
      <c r="A82" s="3" t="s">
        <v>307</v>
      </c>
      <c r="B82" s="2">
        <v>543.03</v>
      </c>
    </row>
    <row r="83" spans="1:2" ht="15.25" x14ac:dyDescent="0.75">
      <c r="A83" s="3" t="s">
        <v>308</v>
      </c>
      <c r="B83" s="2">
        <v>535.08000000000004</v>
      </c>
    </row>
    <row r="84" spans="1:2" ht="15.25" x14ac:dyDescent="0.75">
      <c r="A84" s="3" t="s">
        <v>309</v>
      </c>
      <c r="B84" s="2">
        <v>542.03</v>
      </c>
    </row>
    <row r="85" spans="1:2" ht="15.25" x14ac:dyDescent="0.75">
      <c r="A85" s="3" t="s">
        <v>310</v>
      </c>
      <c r="B85" s="2">
        <v>548.95000000000005</v>
      </c>
    </row>
    <row r="86" spans="1:2" ht="15.25" x14ac:dyDescent="0.75">
      <c r="A86" s="3" t="s">
        <v>311</v>
      </c>
      <c r="B86" s="2">
        <v>545.78</v>
      </c>
    </row>
    <row r="87" spans="1:2" ht="15.25" x14ac:dyDescent="0.75">
      <c r="A87" s="3" t="s">
        <v>312</v>
      </c>
      <c r="B87" s="2">
        <v>538.72</v>
      </c>
    </row>
    <row r="88" spans="1:2" ht="15.25" x14ac:dyDescent="0.75">
      <c r="A88" s="3" t="s">
        <v>313</v>
      </c>
      <c r="B88" s="2">
        <v>539.48</v>
      </c>
    </row>
    <row r="89" spans="1:2" ht="15.25" x14ac:dyDescent="0.75">
      <c r="A89" s="3" t="s">
        <v>314</v>
      </c>
      <c r="B89" s="2">
        <v>549.20000000000005</v>
      </c>
    </row>
    <row r="90" spans="1:2" ht="15.25" x14ac:dyDescent="0.75">
      <c r="A90" s="3" t="s">
        <v>315</v>
      </c>
      <c r="B90" s="2">
        <v>546.48</v>
      </c>
    </row>
    <row r="91" spans="1:2" ht="15.25" x14ac:dyDescent="0.75">
      <c r="A91" s="3" t="s">
        <v>316</v>
      </c>
      <c r="B91" s="2">
        <v>546.66</v>
      </c>
    </row>
    <row r="92" spans="1:2" ht="15.25" x14ac:dyDescent="0.75">
      <c r="A92" s="3" t="s">
        <v>317</v>
      </c>
      <c r="B92" s="2">
        <v>549.28</v>
      </c>
    </row>
    <row r="93" spans="1:2" ht="15.25" x14ac:dyDescent="0.75">
      <c r="A93" s="3" t="s">
        <v>318</v>
      </c>
      <c r="B93" s="2">
        <v>552.51</v>
      </c>
    </row>
    <row r="94" spans="1:2" ht="15.25" x14ac:dyDescent="0.75">
      <c r="A94" s="3" t="s">
        <v>319</v>
      </c>
      <c r="B94" s="2">
        <v>556.79999999999995</v>
      </c>
    </row>
    <row r="95" spans="1:2" ht="15.25" x14ac:dyDescent="0.75">
      <c r="A95" s="3" t="s">
        <v>320</v>
      </c>
      <c r="B95" s="2">
        <v>554.52</v>
      </c>
    </row>
    <row r="96" spans="1:2" ht="15.25" x14ac:dyDescent="0.75">
      <c r="A96" s="3" t="s">
        <v>321</v>
      </c>
      <c r="B96" s="2">
        <v>547.19000000000005</v>
      </c>
    </row>
    <row r="97" spans="1:2" ht="15.25" x14ac:dyDescent="0.75">
      <c r="A97" s="3" t="s">
        <v>322</v>
      </c>
      <c r="B97" s="2">
        <v>554.25</v>
      </c>
    </row>
    <row r="98" spans="1:2" ht="15.25" x14ac:dyDescent="0.75">
      <c r="A98" s="3" t="s">
        <v>323</v>
      </c>
      <c r="B98" s="2">
        <v>554.16999999999996</v>
      </c>
    </row>
    <row r="99" spans="1:2" ht="15.25" x14ac:dyDescent="0.75">
      <c r="A99" s="3" t="s">
        <v>324</v>
      </c>
      <c r="B99" s="2">
        <v>545.32000000000005</v>
      </c>
    </row>
    <row r="100" spans="1:2" ht="15.25" x14ac:dyDescent="0.75">
      <c r="A100" s="3" t="s">
        <v>325</v>
      </c>
      <c r="B100" s="2">
        <v>549.21</v>
      </c>
    </row>
    <row r="101" spans="1:2" ht="15.25" x14ac:dyDescent="0.75">
      <c r="A101" s="3" t="s">
        <v>326</v>
      </c>
      <c r="B101" s="2">
        <v>553.95000000000005</v>
      </c>
    </row>
    <row r="102" spans="1:2" ht="15.25" x14ac:dyDescent="0.75">
      <c r="A102" s="3" t="s">
        <v>327</v>
      </c>
      <c r="B102" s="2">
        <v>555.28</v>
      </c>
    </row>
    <row r="103" spans="1:2" ht="15.25" x14ac:dyDescent="0.75">
      <c r="A103" s="3" t="s">
        <v>328</v>
      </c>
      <c r="B103" s="2">
        <v>551.69000000000005</v>
      </c>
    </row>
    <row r="104" spans="1:2" ht="15.25" x14ac:dyDescent="0.75">
      <c r="A104" s="3" t="s">
        <v>329</v>
      </c>
      <c r="B104" s="2">
        <v>549.53</v>
      </c>
    </row>
    <row r="105" spans="1:2" ht="15.25" x14ac:dyDescent="0.75">
      <c r="A105" s="3" t="s">
        <v>330</v>
      </c>
      <c r="B105" s="2">
        <v>543.47</v>
      </c>
    </row>
    <row r="106" spans="1:2" ht="15.25" x14ac:dyDescent="0.75">
      <c r="A106" s="3" t="s">
        <v>331</v>
      </c>
      <c r="B106" s="2">
        <v>542.15</v>
      </c>
    </row>
    <row r="107" spans="1:2" ht="15.25" x14ac:dyDescent="0.75">
      <c r="A107" s="3" t="s">
        <v>332</v>
      </c>
      <c r="B107" s="2">
        <v>552.59</v>
      </c>
    </row>
    <row r="108" spans="1:2" ht="15.25" x14ac:dyDescent="0.75">
      <c r="A108" s="3" t="s">
        <v>333</v>
      </c>
      <c r="B108" s="2">
        <v>550.03</v>
      </c>
    </row>
    <row r="109" spans="1:2" ht="15.25" x14ac:dyDescent="0.75">
      <c r="A109" s="3" t="s">
        <v>334</v>
      </c>
      <c r="B109" s="2">
        <v>547.46</v>
      </c>
    </row>
    <row r="110" spans="1:2" ht="15.25" x14ac:dyDescent="0.75">
      <c r="A110" s="3" t="s">
        <v>335</v>
      </c>
      <c r="B110" s="2">
        <v>543</v>
      </c>
    </row>
    <row r="111" spans="1:2" ht="15.25" x14ac:dyDescent="0.75">
      <c r="A111" s="3" t="s">
        <v>336</v>
      </c>
      <c r="B111" s="2">
        <v>544.86</v>
      </c>
    </row>
    <row r="112" spans="1:2" ht="15.25" x14ac:dyDescent="0.75">
      <c r="A112" s="3" t="s">
        <v>337</v>
      </c>
      <c r="B112" s="2">
        <v>546.59</v>
      </c>
    </row>
    <row r="113" spans="1:2" ht="15.25" x14ac:dyDescent="0.75">
      <c r="A113" s="3" t="s">
        <v>338</v>
      </c>
      <c r="B113" s="2">
        <v>556.16999999999996</v>
      </c>
    </row>
    <row r="114" spans="1:2" ht="15.25" x14ac:dyDescent="0.75">
      <c r="A114" s="3" t="s">
        <v>339</v>
      </c>
      <c r="B114" s="2">
        <v>557.52</v>
      </c>
    </row>
    <row r="115" spans="1:2" ht="15.25" x14ac:dyDescent="0.75">
      <c r="A115" s="3" t="s">
        <v>340</v>
      </c>
      <c r="B115" s="2">
        <v>559.66999999999996</v>
      </c>
    </row>
    <row r="116" spans="1:2" ht="15.25" x14ac:dyDescent="0.75">
      <c r="A116" s="3" t="s">
        <v>341</v>
      </c>
      <c r="B116" s="2">
        <v>563.39</v>
      </c>
    </row>
    <row r="117" spans="1:2" ht="15.25" x14ac:dyDescent="0.75">
      <c r="A117" s="3" t="s">
        <v>342</v>
      </c>
      <c r="B117" s="2">
        <v>558.57000000000005</v>
      </c>
    </row>
    <row r="118" spans="1:2" ht="15.25" x14ac:dyDescent="0.75">
      <c r="A118" s="3" t="s">
        <v>343</v>
      </c>
      <c r="B118" s="2">
        <v>557.95000000000005</v>
      </c>
    </row>
    <row r="119" spans="1:2" ht="15.25" x14ac:dyDescent="0.75">
      <c r="A119" s="3" t="s">
        <v>344</v>
      </c>
      <c r="B119" s="2">
        <v>553.04999999999995</v>
      </c>
    </row>
    <row r="120" spans="1:2" ht="15.25" x14ac:dyDescent="0.75">
      <c r="A120" s="3" t="s">
        <v>345</v>
      </c>
      <c r="B120" s="2">
        <v>541.25</v>
      </c>
    </row>
    <row r="121" spans="1:2" ht="15.25" x14ac:dyDescent="0.75">
      <c r="A121" s="3" t="s">
        <v>346</v>
      </c>
      <c r="B121" s="2">
        <v>540.03</v>
      </c>
    </row>
    <row r="122" spans="1:2" ht="15.25" x14ac:dyDescent="0.75">
      <c r="A122" s="3" t="s">
        <v>347</v>
      </c>
      <c r="B122" s="2">
        <v>543.29</v>
      </c>
    </row>
    <row r="123" spans="1:2" ht="15.25" x14ac:dyDescent="0.75">
      <c r="A123" s="3" t="s">
        <v>348</v>
      </c>
      <c r="B123" s="2">
        <v>547.34</v>
      </c>
    </row>
    <row r="124" spans="1:2" ht="15.25" x14ac:dyDescent="0.75">
      <c r="A124" s="3" t="s">
        <v>349</v>
      </c>
      <c r="B124" s="2">
        <v>545.61</v>
      </c>
    </row>
    <row r="125" spans="1:2" ht="15.25" x14ac:dyDescent="0.75">
      <c r="A125" s="3" t="s">
        <v>350</v>
      </c>
      <c r="B125" s="2">
        <v>550.03</v>
      </c>
    </row>
    <row r="126" spans="1:2" ht="15.25" x14ac:dyDescent="0.75">
      <c r="A126" s="3" t="s">
        <v>351</v>
      </c>
      <c r="B126" s="2">
        <v>541.70000000000005</v>
      </c>
    </row>
    <row r="127" spans="1:2" ht="15.25" x14ac:dyDescent="0.75">
      <c r="A127" s="3" t="s">
        <v>352</v>
      </c>
      <c r="B127" s="2">
        <v>544.65</v>
      </c>
    </row>
    <row r="128" spans="1:2" ht="15.25" x14ac:dyDescent="0.75">
      <c r="A128" s="3" t="s">
        <v>353</v>
      </c>
      <c r="B128" s="2">
        <v>556.1</v>
      </c>
    </row>
    <row r="129" spans="1:2" ht="15.25" x14ac:dyDescent="0.75">
      <c r="A129" s="3" t="s">
        <v>354</v>
      </c>
      <c r="B129" s="2">
        <v>571.72</v>
      </c>
    </row>
    <row r="130" spans="1:2" ht="15.25" x14ac:dyDescent="0.75">
      <c r="A130" s="3" t="s">
        <v>355</v>
      </c>
      <c r="B130" s="2">
        <v>584.16999999999996</v>
      </c>
    </row>
    <row r="131" spans="1:2" ht="15.25" x14ac:dyDescent="0.75">
      <c r="A131" s="3" t="s">
        <v>356</v>
      </c>
      <c r="B131" s="2">
        <v>583.96</v>
      </c>
    </row>
    <row r="132" spans="1:2" ht="15.25" x14ac:dyDescent="0.75">
      <c r="A132" s="3" t="s">
        <v>357</v>
      </c>
      <c r="B132" s="2">
        <v>601.78</v>
      </c>
    </row>
    <row r="133" spans="1:2" ht="15.25" x14ac:dyDescent="0.75">
      <c r="A133" s="3" t="s">
        <v>358</v>
      </c>
      <c r="B133" s="2">
        <v>699.61</v>
      </c>
    </row>
    <row r="134" spans="1:2" ht="15.25" x14ac:dyDescent="0.75">
      <c r="A134" s="3" t="s">
        <v>359</v>
      </c>
      <c r="B134" s="2">
        <v>692.84</v>
      </c>
    </row>
    <row r="135" spans="1:2" ht="15.25" x14ac:dyDescent="0.75">
      <c r="A135" s="3" t="s">
        <v>360</v>
      </c>
      <c r="B135" s="2">
        <v>695.34</v>
      </c>
    </row>
    <row r="136" spans="1:2" ht="15.25" x14ac:dyDescent="0.75">
      <c r="A136" s="3" t="s">
        <v>361</v>
      </c>
      <c r="B136" s="2">
        <v>695.09</v>
      </c>
    </row>
    <row r="137" spans="1:2" ht="15.25" x14ac:dyDescent="0.75">
      <c r="A137" s="3" t="s">
        <v>362</v>
      </c>
      <c r="B137" s="2">
        <v>674.72</v>
      </c>
    </row>
    <row r="138" spans="1:2" ht="15.25" x14ac:dyDescent="0.75">
      <c r="A138" s="3" t="s">
        <v>363</v>
      </c>
      <c r="B138" s="2">
        <v>654.77</v>
      </c>
    </row>
    <row r="139" spans="1:2" ht="15.25" x14ac:dyDescent="0.75">
      <c r="A139" s="3" t="s">
        <v>364</v>
      </c>
      <c r="B139" s="2">
        <v>658.27</v>
      </c>
    </row>
    <row r="140" spans="1:2" ht="15.25" x14ac:dyDescent="0.75">
      <c r="A140" s="3" t="s">
        <v>365</v>
      </c>
      <c r="B140" s="2">
        <v>659.65</v>
      </c>
    </row>
    <row r="141" spans="1:2" ht="15.25" x14ac:dyDescent="0.75">
      <c r="A141" s="3" t="s">
        <v>366</v>
      </c>
      <c r="B141" s="2">
        <v>661.42</v>
      </c>
    </row>
    <row r="142" spans="1:2" ht="15.25" x14ac:dyDescent="0.75">
      <c r="A142" s="3" t="s">
        <v>367</v>
      </c>
      <c r="B142" s="2">
        <v>664.55</v>
      </c>
    </row>
    <row r="143" spans="1:2" ht="15.25" x14ac:dyDescent="0.75">
      <c r="A143" s="3" t="s">
        <v>368</v>
      </c>
      <c r="B143" s="2">
        <v>657.5</v>
      </c>
    </row>
    <row r="144" spans="1:2" ht="15.25" x14ac:dyDescent="0.75">
      <c r="A144" s="3" t="s">
        <v>369</v>
      </c>
      <c r="B144" s="2">
        <v>664.71</v>
      </c>
    </row>
    <row r="145" spans="1:2" ht="15.25" x14ac:dyDescent="0.75">
      <c r="A145" s="3" t="s">
        <v>370</v>
      </c>
      <c r="B145" s="2">
        <v>661.28</v>
      </c>
    </row>
    <row r="146" spans="1:2" ht="15.25" x14ac:dyDescent="0.75">
      <c r="A146" s="3" t="s">
        <v>371</v>
      </c>
      <c r="B146" s="2">
        <v>673.28</v>
      </c>
    </row>
    <row r="147" spans="1:2" ht="15.25" x14ac:dyDescent="0.75">
      <c r="A147" s="3" t="s">
        <v>372</v>
      </c>
      <c r="B147" s="2">
        <v>670.15</v>
      </c>
    </row>
    <row r="148" spans="1:2" ht="15.25" x14ac:dyDescent="0.75">
      <c r="A148" s="3" t="s">
        <v>373</v>
      </c>
      <c r="B148" s="2">
        <v>664.39</v>
      </c>
    </row>
    <row r="149" spans="1:2" ht="15.25" x14ac:dyDescent="0.75">
      <c r="A149" s="3" t="s">
        <v>374</v>
      </c>
      <c r="B149" s="2">
        <v>663.14</v>
      </c>
    </row>
    <row r="150" spans="1:2" ht="15.25" x14ac:dyDescent="0.75">
      <c r="A150" s="3" t="s">
        <v>375</v>
      </c>
      <c r="B150" s="2">
        <v>690.29</v>
      </c>
    </row>
    <row r="151" spans="1:2" ht="15.25" x14ac:dyDescent="0.75">
      <c r="A151" s="3" t="s">
        <v>376</v>
      </c>
      <c r="B151" s="2">
        <v>691.46</v>
      </c>
    </row>
    <row r="152" spans="1:2" ht="15.25" x14ac:dyDescent="0.75">
      <c r="A152" s="3" t="s">
        <v>377</v>
      </c>
      <c r="B152" s="2">
        <v>686.51</v>
      </c>
    </row>
    <row r="153" spans="1:2" ht="15.25" x14ac:dyDescent="0.75">
      <c r="A153" s="3" t="s">
        <v>378</v>
      </c>
      <c r="B153" s="2">
        <v>689.36</v>
      </c>
    </row>
    <row r="154" spans="1:2" ht="15.25" x14ac:dyDescent="0.75">
      <c r="A154" s="3" t="s">
        <v>379</v>
      </c>
      <c r="B154" s="2">
        <v>694.1</v>
      </c>
    </row>
    <row r="155" spans="1:2" ht="15.25" x14ac:dyDescent="0.75">
      <c r="A155" s="3" t="s">
        <v>380</v>
      </c>
      <c r="B155" s="2">
        <v>688.72</v>
      </c>
    </row>
    <row r="156" spans="1:2" ht="15.25" x14ac:dyDescent="0.75">
      <c r="A156" s="3" t="s">
        <v>381</v>
      </c>
      <c r="B156" s="2">
        <v>694.03</v>
      </c>
    </row>
    <row r="157" spans="1:2" ht="15.25" x14ac:dyDescent="0.75">
      <c r="A157" s="3" t="s">
        <v>382</v>
      </c>
      <c r="B157" s="2">
        <v>679.47</v>
      </c>
    </row>
    <row r="158" spans="1:2" ht="15.25" x14ac:dyDescent="0.75">
      <c r="A158" s="3" t="s">
        <v>383</v>
      </c>
      <c r="B158" s="2">
        <v>644.03</v>
      </c>
    </row>
    <row r="159" spans="1:2" ht="15.25" x14ac:dyDescent="0.75">
      <c r="A159" s="3" t="s">
        <v>384</v>
      </c>
      <c r="B159" s="2">
        <v>618.1</v>
      </c>
    </row>
    <row r="160" spans="1:2" ht="15.25" x14ac:dyDescent="0.75">
      <c r="A160" s="3" t="s">
        <v>385</v>
      </c>
      <c r="B160" s="2">
        <v>612.46</v>
      </c>
    </row>
    <row r="161" spans="1:2" ht="15.25" x14ac:dyDescent="0.75">
      <c r="A161" s="3" t="s">
        <v>386</v>
      </c>
      <c r="B161" s="2">
        <v>659.73</v>
      </c>
    </row>
    <row r="162" spans="1:2" ht="15.25" x14ac:dyDescent="0.75">
      <c r="A162" s="3" t="s">
        <v>387</v>
      </c>
      <c r="B162" s="2">
        <v>667.96</v>
      </c>
    </row>
    <row r="163" spans="1:2" ht="15.25" x14ac:dyDescent="0.75">
      <c r="A163" s="3" t="s">
        <v>388</v>
      </c>
      <c r="B163" s="2">
        <v>659.69</v>
      </c>
    </row>
    <row r="164" spans="1:2" ht="15.25" x14ac:dyDescent="0.75">
      <c r="A164" s="3" t="s">
        <v>389</v>
      </c>
      <c r="B164" s="2">
        <v>647.82000000000005</v>
      </c>
    </row>
    <row r="165" spans="1:2" ht="15.25" x14ac:dyDescent="0.75">
      <c r="A165" s="3" t="s">
        <v>390</v>
      </c>
      <c r="B165" s="2">
        <v>629.54999999999995</v>
      </c>
    </row>
    <row r="166" spans="1:2" ht="15.25" x14ac:dyDescent="0.75">
      <c r="A166" s="3" t="s">
        <v>391</v>
      </c>
      <c r="B166" s="2">
        <v>644.9</v>
      </c>
    </row>
    <row r="167" spans="1:2" ht="15.25" x14ac:dyDescent="0.75">
      <c r="A167" s="3" t="s">
        <v>392</v>
      </c>
      <c r="B167" s="2">
        <v>637.04</v>
      </c>
    </row>
    <row r="168" spans="1:2" ht="15.25" x14ac:dyDescent="0.75">
      <c r="A168" s="3" t="s">
        <v>393</v>
      </c>
      <c r="B168" s="2">
        <v>628.96</v>
      </c>
    </row>
    <row r="169" spans="1:2" ht="15.25" x14ac:dyDescent="0.75">
      <c r="A169" s="3" t="s">
        <v>394</v>
      </c>
      <c r="B169" s="2">
        <v>643.88</v>
      </c>
    </row>
    <row r="170" spans="1:2" ht="15.25" x14ac:dyDescent="0.75">
      <c r="A170" s="3" t="s">
        <v>395</v>
      </c>
      <c r="B170" s="2">
        <v>643.4</v>
      </c>
    </row>
    <row r="171" spans="1:2" ht="15.25" x14ac:dyDescent="0.75">
      <c r="A171" s="3" t="s">
        <v>396</v>
      </c>
      <c r="B171" s="2">
        <v>651.08000000000004</v>
      </c>
    </row>
    <row r="172" spans="1:2" ht="15.25" x14ac:dyDescent="0.75">
      <c r="A172" s="3" t="s">
        <v>397</v>
      </c>
      <c r="B172" s="2">
        <v>655.29</v>
      </c>
    </row>
    <row r="173" spans="1:2" ht="15.25" x14ac:dyDescent="0.75">
      <c r="A173" s="3" t="s">
        <v>398</v>
      </c>
      <c r="B173" s="2">
        <v>652.46</v>
      </c>
    </row>
    <row r="174" spans="1:2" ht="15.25" x14ac:dyDescent="0.75">
      <c r="A174" s="3" t="s">
        <v>399</v>
      </c>
      <c r="B174" s="2">
        <v>665.07</v>
      </c>
    </row>
    <row r="175" spans="1:2" ht="15.25" x14ac:dyDescent="0.75">
      <c r="A175" s="3" t="s">
        <v>400</v>
      </c>
      <c r="B175" s="2">
        <v>665.52</v>
      </c>
    </row>
    <row r="176" spans="1:2" ht="15.25" x14ac:dyDescent="0.75">
      <c r="A176" s="3" t="s">
        <v>401</v>
      </c>
      <c r="B176" s="2">
        <v>671.66</v>
      </c>
    </row>
    <row r="177" spans="1:2" ht="15.25" x14ac:dyDescent="0.75">
      <c r="A177" s="3" t="s">
        <v>402</v>
      </c>
      <c r="B177" s="2">
        <v>660.91</v>
      </c>
    </row>
    <row r="178" spans="1:2" ht="15.25" x14ac:dyDescent="0.75">
      <c r="A178" s="3" t="s">
        <v>403</v>
      </c>
      <c r="B178" s="2">
        <v>666.97</v>
      </c>
    </row>
    <row r="179" spans="1:2" ht="15.25" x14ac:dyDescent="0.75">
      <c r="A179" s="3" t="s">
        <v>404</v>
      </c>
      <c r="B179" s="2">
        <v>653.20000000000005</v>
      </c>
    </row>
    <row r="180" spans="1:2" ht="15.25" x14ac:dyDescent="0.75">
      <c r="A180" s="3" t="s">
        <v>405</v>
      </c>
      <c r="B180" s="2">
        <v>653.28</v>
      </c>
    </row>
    <row r="181" spans="1:2" ht="15.25" x14ac:dyDescent="0.75">
      <c r="A181" s="3" t="s">
        <v>406</v>
      </c>
      <c r="B181" s="2">
        <v>654.9</v>
      </c>
    </row>
    <row r="182" spans="1:2" ht="15.25" x14ac:dyDescent="0.75">
      <c r="A182" s="3" t="s">
        <v>407</v>
      </c>
      <c r="B182" s="2">
        <v>640.15</v>
      </c>
    </row>
    <row r="183" spans="1:2" ht="15.25" x14ac:dyDescent="0.75">
      <c r="A183" s="3" t="s">
        <v>408</v>
      </c>
      <c r="B183" s="2">
        <v>624.25</v>
      </c>
    </row>
    <row r="184" spans="1:2" ht="15.25" x14ac:dyDescent="0.75">
      <c r="A184" s="3" t="s">
        <v>409</v>
      </c>
      <c r="B184" s="2">
        <v>622.6</v>
      </c>
    </row>
    <row r="185" spans="1:2" ht="15.25" x14ac:dyDescent="0.75">
      <c r="A185" s="3" t="s">
        <v>410</v>
      </c>
      <c r="B185" s="2">
        <v>638.36</v>
      </c>
    </row>
    <row r="186" spans="1:2" ht="15.25" x14ac:dyDescent="0.75">
      <c r="A186" s="3" t="s">
        <v>411</v>
      </c>
      <c r="B186" s="2">
        <v>642</v>
      </c>
    </row>
    <row r="187" spans="1:2" ht="15.25" x14ac:dyDescent="0.75">
      <c r="A187" s="3" t="s">
        <v>412</v>
      </c>
      <c r="B187" s="2">
        <v>656.98</v>
      </c>
    </row>
    <row r="188" spans="1:2" ht="15.25" x14ac:dyDescent="0.75">
      <c r="A188" s="3" t="s">
        <v>413</v>
      </c>
      <c r="B188" s="2">
        <v>671.67</v>
      </c>
    </row>
    <row r="189" spans="1:2" ht="15.25" x14ac:dyDescent="0.75">
      <c r="A189" s="3" t="s">
        <v>414</v>
      </c>
      <c r="B189" s="2">
        <v>671.64</v>
      </c>
    </row>
    <row r="190" spans="1:2" ht="15.25" x14ac:dyDescent="0.75">
      <c r="A190" s="3" t="s">
        <v>415</v>
      </c>
      <c r="B190" s="2">
        <v>670</v>
      </c>
    </row>
    <row r="191" spans="1:2" ht="15.25" x14ac:dyDescent="0.75">
      <c r="A191" s="3" t="s">
        <v>416</v>
      </c>
      <c r="B191" s="2">
        <v>667</v>
      </c>
    </row>
    <row r="192" spans="1:2" ht="15.25" x14ac:dyDescent="0.75">
      <c r="A192" s="3" t="s">
        <v>417</v>
      </c>
      <c r="B192" s="2">
        <v>671.23</v>
      </c>
    </row>
    <row r="193" spans="1:2" ht="15.25" x14ac:dyDescent="0.75">
      <c r="A193" s="3" t="s">
        <v>418</v>
      </c>
      <c r="B193" s="2">
        <v>676.42</v>
      </c>
    </row>
    <row r="194" spans="1:2" ht="15.25" x14ac:dyDescent="0.75">
      <c r="A194" s="3" t="s">
        <v>419</v>
      </c>
      <c r="B194" s="2">
        <v>683.16</v>
      </c>
    </row>
    <row r="195" spans="1:2" ht="15.25" x14ac:dyDescent="0.75">
      <c r="A195" s="3" t="s">
        <v>420</v>
      </c>
      <c r="B195" s="2">
        <v>680.4</v>
      </c>
    </row>
    <row r="196" spans="1:2" ht="15.25" x14ac:dyDescent="0.75">
      <c r="A196" s="3" t="s">
        <v>421</v>
      </c>
      <c r="B196" s="2">
        <v>693.02</v>
      </c>
    </row>
    <row r="197" spans="1:2" ht="15.25" x14ac:dyDescent="0.75">
      <c r="A197" s="3" t="s">
        <v>422</v>
      </c>
      <c r="B197" s="2">
        <v>695.32</v>
      </c>
    </row>
    <row r="198" spans="1:2" ht="15.25" x14ac:dyDescent="0.75">
      <c r="A198" s="3" t="s">
        <v>423</v>
      </c>
      <c r="B198" s="2">
        <v>699.95</v>
      </c>
    </row>
    <row r="199" spans="1:2" ht="15.25" x14ac:dyDescent="0.75">
      <c r="A199" s="3" t="s">
        <v>424</v>
      </c>
      <c r="B199" s="2">
        <v>680</v>
      </c>
    </row>
    <row r="200" spans="1:2" ht="15.25" x14ac:dyDescent="0.75">
      <c r="A200" s="3" t="s">
        <v>425</v>
      </c>
      <c r="B200" s="2">
        <v>671.79</v>
      </c>
    </row>
    <row r="201" spans="1:2" ht="15.25" x14ac:dyDescent="0.75">
      <c r="A201" s="3" t="s">
        <v>426</v>
      </c>
      <c r="B201" s="2">
        <v>681.14</v>
      </c>
    </row>
    <row r="202" spans="1:2" ht="15.25" x14ac:dyDescent="0.75">
      <c r="A202" s="3" t="s">
        <v>427</v>
      </c>
      <c r="B202" s="2">
        <v>719.33</v>
      </c>
    </row>
    <row r="203" spans="1:2" ht="15.25" x14ac:dyDescent="0.75">
      <c r="A203" s="3" t="s">
        <v>428</v>
      </c>
      <c r="B203" s="2">
        <v>731.11</v>
      </c>
    </row>
    <row r="204" spans="1:2" ht="15.25" x14ac:dyDescent="0.75">
      <c r="A204" s="3" t="s">
        <v>429</v>
      </c>
      <c r="B204" s="2">
        <v>732.82</v>
      </c>
    </row>
    <row r="205" spans="1:2" ht="15.25" x14ac:dyDescent="0.75">
      <c r="A205" s="3" t="s">
        <v>430</v>
      </c>
      <c r="B205" s="2">
        <v>736.91</v>
      </c>
    </row>
    <row r="206" spans="1:2" ht="15.25" x14ac:dyDescent="0.75">
      <c r="A206" s="3" t="s">
        <v>431</v>
      </c>
      <c r="B206" s="2">
        <v>744.84</v>
      </c>
    </row>
    <row r="207" spans="1:2" ht="15.25" x14ac:dyDescent="0.75">
      <c r="A207" s="3" t="s">
        <v>432</v>
      </c>
      <c r="B207" s="2">
        <v>737.39</v>
      </c>
    </row>
    <row r="208" spans="1:2" ht="15.25" x14ac:dyDescent="0.75">
      <c r="A208" s="3" t="s">
        <v>433</v>
      </c>
      <c r="B208" s="2">
        <v>747.73</v>
      </c>
    </row>
    <row r="209" spans="1:2" ht="15.25" x14ac:dyDescent="0.75">
      <c r="A209" s="3" t="s">
        <v>434</v>
      </c>
      <c r="B209" s="2">
        <v>748.82</v>
      </c>
    </row>
    <row r="210" spans="1:2" ht="15.25" x14ac:dyDescent="0.75">
      <c r="A210" s="3" t="s">
        <v>435</v>
      </c>
      <c r="B210" s="2">
        <v>755.3</v>
      </c>
    </row>
    <row r="211" spans="1:2" ht="15.25" x14ac:dyDescent="0.75">
      <c r="A211" s="3" t="s">
        <v>436</v>
      </c>
      <c r="B211" s="2">
        <v>760.66</v>
      </c>
    </row>
    <row r="212" spans="1:2" ht="15.25" x14ac:dyDescent="0.75">
      <c r="A212" s="3" t="s">
        <v>437</v>
      </c>
      <c r="B212" s="2">
        <v>761.59</v>
      </c>
    </row>
    <row r="213" spans="1:2" ht="15.25" x14ac:dyDescent="0.75">
      <c r="A213" s="3" t="s">
        <v>438</v>
      </c>
      <c r="B213" s="2">
        <v>754.77</v>
      </c>
    </row>
    <row r="214" spans="1:2" ht="15.25" x14ac:dyDescent="0.75">
      <c r="A214" s="3" t="s">
        <v>439</v>
      </c>
      <c r="B214" s="2">
        <v>758.26</v>
      </c>
    </row>
    <row r="215" spans="1:2" ht="15.25" x14ac:dyDescent="0.75">
      <c r="A215" s="3" t="s">
        <v>440</v>
      </c>
      <c r="B215" s="2">
        <v>765.25</v>
      </c>
    </row>
    <row r="216" spans="1:2" ht="15.25" x14ac:dyDescent="0.75">
      <c r="A216" s="3" t="s">
        <v>441</v>
      </c>
      <c r="B216" s="2">
        <v>756.53</v>
      </c>
    </row>
    <row r="217" spans="1:2" ht="15.25" x14ac:dyDescent="0.75">
      <c r="A217" s="3" t="s">
        <v>442</v>
      </c>
      <c r="B217" s="2">
        <v>740.07</v>
      </c>
    </row>
    <row r="218" spans="1:2" ht="15.25" x14ac:dyDescent="0.75">
      <c r="A218" s="3" t="s">
        <v>443</v>
      </c>
      <c r="B218" s="2">
        <v>750.41</v>
      </c>
    </row>
    <row r="219" spans="1:2" ht="15.25" x14ac:dyDescent="0.75">
      <c r="A219" s="3" t="s">
        <v>444</v>
      </c>
      <c r="B219" s="2">
        <v>745.97</v>
      </c>
    </row>
    <row r="220" spans="1:2" ht="15.25" x14ac:dyDescent="0.75">
      <c r="A220" s="3" t="s">
        <v>445</v>
      </c>
      <c r="B220" s="2">
        <v>760.01</v>
      </c>
    </row>
    <row r="221" spans="1:2" ht="15.25" x14ac:dyDescent="0.75">
      <c r="A221" s="3" t="s">
        <v>446</v>
      </c>
      <c r="B221" s="2">
        <v>759.94</v>
      </c>
    </row>
    <row r="222" spans="1:2" ht="15.25" x14ac:dyDescent="0.75">
      <c r="A222" s="3" t="s">
        <v>447</v>
      </c>
      <c r="B222" s="2">
        <v>777</v>
      </c>
    </row>
    <row r="223" spans="1:2" ht="15.25" x14ac:dyDescent="0.75">
      <c r="A223" s="3" t="s">
        <v>448</v>
      </c>
      <c r="B223" s="2">
        <v>776.7</v>
      </c>
    </row>
    <row r="224" spans="1:2" ht="15.25" x14ac:dyDescent="0.75">
      <c r="A224" s="3" t="s">
        <v>449</v>
      </c>
      <c r="B224" s="2">
        <v>769.63</v>
      </c>
    </row>
    <row r="225" spans="1:2" ht="15.25" x14ac:dyDescent="0.75">
      <c r="A225" s="3" t="s">
        <v>450</v>
      </c>
      <c r="B225" s="2">
        <v>769.26</v>
      </c>
    </row>
    <row r="226" spans="1:2" ht="15.25" x14ac:dyDescent="0.75">
      <c r="A226" s="3" t="s">
        <v>451</v>
      </c>
      <c r="B226" s="2">
        <v>771.96</v>
      </c>
    </row>
    <row r="227" spans="1:2" ht="15.25" x14ac:dyDescent="0.75">
      <c r="A227" s="3" t="s">
        <v>452</v>
      </c>
      <c r="B227" s="2">
        <v>762.84</v>
      </c>
    </row>
    <row r="228" spans="1:2" ht="15.25" x14ac:dyDescent="0.75">
      <c r="A228" s="3" t="s">
        <v>453</v>
      </c>
      <c r="B228" s="2">
        <v>783.78</v>
      </c>
    </row>
    <row r="229" spans="1:2" ht="15.25" x14ac:dyDescent="0.75">
      <c r="A229" s="3" t="s">
        <v>454</v>
      </c>
      <c r="B229" s="2">
        <v>777.84</v>
      </c>
    </row>
    <row r="230" spans="1:2" ht="15.25" x14ac:dyDescent="0.75">
      <c r="A230" s="3" t="s">
        <v>455</v>
      </c>
      <c r="B230" s="2">
        <v>768.2</v>
      </c>
    </row>
    <row r="231" spans="1:2" ht="15.25" x14ac:dyDescent="0.75">
      <c r="A231" s="3" t="s">
        <v>456</v>
      </c>
      <c r="B231" s="2">
        <v>779.21</v>
      </c>
    </row>
    <row r="232" spans="1:2" ht="15.25" x14ac:dyDescent="0.75">
      <c r="A232" s="3" t="s">
        <v>457</v>
      </c>
      <c r="B232" s="2">
        <v>772.98</v>
      </c>
    </row>
    <row r="233" spans="1:2" ht="15.25" x14ac:dyDescent="0.75">
      <c r="A233" s="3" t="s">
        <v>458</v>
      </c>
      <c r="B233" s="2">
        <v>775.14</v>
      </c>
    </row>
    <row r="234" spans="1:2" ht="15.25" x14ac:dyDescent="0.75">
      <c r="A234" s="3" t="s">
        <v>459</v>
      </c>
      <c r="B234" s="2">
        <v>762.54</v>
      </c>
    </row>
    <row r="235" spans="1:2" ht="15.25" x14ac:dyDescent="0.75">
      <c r="A235" s="3" t="s">
        <v>460</v>
      </c>
      <c r="B235" s="2">
        <v>760.03</v>
      </c>
    </row>
    <row r="236" spans="1:2" ht="15.25" x14ac:dyDescent="0.75">
      <c r="A236" s="3" t="s">
        <v>461</v>
      </c>
      <c r="B236" s="2">
        <v>750.41</v>
      </c>
    </row>
    <row r="237" spans="1:2" ht="15.25" x14ac:dyDescent="0.75">
      <c r="A237" s="3" t="s">
        <v>462</v>
      </c>
      <c r="B237" s="2">
        <v>762.53</v>
      </c>
    </row>
    <row r="238" spans="1:2" ht="15.25" x14ac:dyDescent="0.75">
      <c r="A238" s="3" t="s">
        <v>463</v>
      </c>
      <c r="B238" s="2">
        <v>760.09</v>
      </c>
    </row>
    <row r="239" spans="1:2" ht="15.25" x14ac:dyDescent="0.75">
      <c r="A239" s="3" t="s">
        <v>464</v>
      </c>
      <c r="B239" s="2">
        <v>776.59</v>
      </c>
    </row>
    <row r="240" spans="1:2" ht="15.25" x14ac:dyDescent="0.75">
      <c r="A240" s="3" t="s">
        <v>465</v>
      </c>
      <c r="B240" s="2">
        <v>769.83</v>
      </c>
    </row>
    <row r="241" spans="1:2" ht="15.25" x14ac:dyDescent="0.75">
      <c r="A241" s="3" t="s">
        <v>466</v>
      </c>
      <c r="B241" s="2">
        <v>756.84</v>
      </c>
    </row>
    <row r="242" spans="1:2" ht="15.25" x14ac:dyDescent="0.75">
      <c r="A242" s="3" t="s">
        <v>467</v>
      </c>
      <c r="B242" s="2">
        <v>760.79</v>
      </c>
    </row>
    <row r="243" spans="1:2" ht="15.25" x14ac:dyDescent="0.75">
      <c r="A243" s="3" t="s">
        <v>468</v>
      </c>
      <c r="B243" s="2">
        <v>767.13</v>
      </c>
    </row>
    <row r="244" spans="1:2" ht="15.25" x14ac:dyDescent="0.75">
      <c r="A244" s="3" t="s">
        <v>469</v>
      </c>
      <c r="B244" s="2">
        <v>768.51</v>
      </c>
    </row>
    <row r="245" spans="1:2" ht="15.25" x14ac:dyDescent="0.75">
      <c r="A245" s="3" t="s">
        <v>470</v>
      </c>
      <c r="B245" s="2">
        <v>765.84</v>
      </c>
    </row>
    <row r="246" spans="1:2" ht="15.25" x14ac:dyDescent="0.75">
      <c r="A246" s="3" t="s">
        <v>471</v>
      </c>
      <c r="B246" s="2">
        <v>782.23</v>
      </c>
    </row>
    <row r="247" spans="1:2" ht="15.25" x14ac:dyDescent="0.75">
      <c r="A247" s="3" t="s">
        <v>472</v>
      </c>
      <c r="B247" s="2">
        <v>793.96</v>
      </c>
    </row>
    <row r="248" spans="1:2" ht="15.25" x14ac:dyDescent="0.75">
      <c r="A248" s="3" t="s">
        <v>473</v>
      </c>
      <c r="B248" s="2">
        <v>790.29</v>
      </c>
    </row>
    <row r="249" spans="1:2" ht="15.25" x14ac:dyDescent="0.75">
      <c r="A249" s="3" t="s">
        <v>474</v>
      </c>
      <c r="B249" s="2">
        <v>778.01</v>
      </c>
    </row>
    <row r="250" spans="1:2" ht="15.25" x14ac:dyDescent="0.75">
      <c r="A250" s="3" t="s">
        <v>475</v>
      </c>
      <c r="B250" s="2">
        <v>759.44</v>
      </c>
    </row>
    <row r="251" spans="1:2" ht="15.25" x14ac:dyDescent="0.75">
      <c r="A251" s="3" t="s">
        <v>476</v>
      </c>
      <c r="B251" s="2">
        <v>761.53</v>
      </c>
    </row>
    <row r="252" spans="1:2" ht="15.25" x14ac:dyDescent="0.75">
      <c r="A252" s="3" t="s">
        <v>477</v>
      </c>
      <c r="B252" s="2">
        <v>759.33</v>
      </c>
    </row>
    <row r="253" spans="1:2" ht="15.25" x14ac:dyDescent="0.75">
      <c r="A253" s="3" t="s">
        <v>478</v>
      </c>
      <c r="B253" s="2">
        <v>741</v>
      </c>
    </row>
    <row r="254" spans="1:2" ht="15.25" x14ac:dyDescent="0.75">
      <c r="A254" s="3" t="s">
        <v>479</v>
      </c>
      <c r="B254" s="2">
        <v>730.9</v>
      </c>
    </row>
    <row r="255" spans="1:2" ht="15.25" x14ac:dyDescent="0.75">
      <c r="A255" s="3" t="s">
        <v>480</v>
      </c>
      <c r="B255" s="2">
        <v>733.07</v>
      </c>
    </row>
    <row r="256" spans="1:2" ht="15.25" x14ac:dyDescent="0.75">
      <c r="A256" s="3" t="s">
        <v>481</v>
      </c>
      <c r="B256" s="2">
        <v>745.34</v>
      </c>
    </row>
    <row r="257" spans="1:2" ht="15.25" x14ac:dyDescent="0.75">
      <c r="A257" s="3" t="s">
        <v>482</v>
      </c>
      <c r="B257" s="2">
        <v>719.57</v>
      </c>
    </row>
    <row r="258" spans="1:2" ht="15.25" x14ac:dyDescent="0.75">
      <c r="A258" s="3" t="s">
        <v>483</v>
      </c>
      <c r="B258" s="2">
        <v>731.39</v>
      </c>
    </row>
    <row r="259" spans="1:2" ht="15.25" x14ac:dyDescent="0.75">
      <c r="A259" s="3" t="s">
        <v>484</v>
      </c>
      <c r="B259" s="2">
        <v>710.48</v>
      </c>
    </row>
    <row r="260" spans="1:2" ht="15.25" x14ac:dyDescent="0.75">
      <c r="A260" s="3" t="s">
        <v>485</v>
      </c>
      <c r="B260" s="2">
        <v>719.08</v>
      </c>
    </row>
    <row r="261" spans="1:2" ht="15.25" x14ac:dyDescent="0.75">
      <c r="A261" s="3" t="s">
        <v>486</v>
      </c>
      <c r="B261" s="2">
        <v>718.55</v>
      </c>
    </row>
    <row r="262" spans="1:2" ht="15.25" x14ac:dyDescent="0.75">
      <c r="A262" s="3" t="s">
        <v>487</v>
      </c>
      <c r="B262" s="2">
        <v>726.66</v>
      </c>
    </row>
    <row r="263" spans="1:2" ht="15.25" x14ac:dyDescent="0.75">
      <c r="A263" s="3" t="s">
        <v>488</v>
      </c>
      <c r="B263" s="2">
        <v>745.46</v>
      </c>
    </row>
    <row r="264" spans="1:2" ht="15.25" x14ac:dyDescent="0.75">
      <c r="A264" s="3" t="s">
        <v>489</v>
      </c>
      <c r="B264" s="2">
        <v>733.61</v>
      </c>
    </row>
    <row r="265" spans="1:2" ht="15.25" x14ac:dyDescent="0.75">
      <c r="A265" s="3" t="s">
        <v>490</v>
      </c>
      <c r="B265" s="2">
        <v>733.78</v>
      </c>
    </row>
    <row r="266" spans="1:2" ht="15.25" x14ac:dyDescent="0.75">
      <c r="A266" s="3" t="s">
        <v>491</v>
      </c>
      <c r="B266" s="2">
        <v>717.58</v>
      </c>
    </row>
    <row r="267" spans="1:2" ht="15.25" x14ac:dyDescent="0.75">
      <c r="A267" s="3" t="s">
        <v>492</v>
      </c>
      <c r="B267" s="2">
        <v>748.29</v>
      </c>
    </row>
    <row r="268" spans="1:2" ht="15.25" x14ac:dyDescent="0.75">
      <c r="A268" s="3" t="s">
        <v>493</v>
      </c>
      <c r="B268" s="2">
        <v>761.34</v>
      </c>
    </row>
    <row r="269" spans="1:2" ht="15.25" x14ac:dyDescent="0.75">
      <c r="A269" s="3" t="s">
        <v>494</v>
      </c>
      <c r="B269" s="2">
        <v>770.77</v>
      </c>
    </row>
    <row r="270" spans="1:2" ht="15.25" x14ac:dyDescent="0.75">
      <c r="A270" s="3" t="s">
        <v>495</v>
      </c>
      <c r="B270" s="2">
        <v>780.9</v>
      </c>
    </row>
    <row r="271" spans="1:2" ht="15.25" x14ac:dyDescent="0.75">
      <c r="A271" s="3" t="s">
        <v>496</v>
      </c>
      <c r="B271" s="2">
        <v>749.38</v>
      </c>
    </row>
    <row r="272" spans="1:2" ht="15.25" x14ac:dyDescent="0.75">
      <c r="A272" s="3" t="s">
        <v>497</v>
      </c>
      <c r="B272" s="2">
        <v>730.03</v>
      </c>
    </row>
    <row r="273" spans="1:2" ht="15.25" x14ac:dyDescent="0.75">
      <c r="A273" s="3" t="s">
        <v>498</v>
      </c>
      <c r="B273" s="2">
        <v>703.76</v>
      </c>
    </row>
    <row r="274" spans="1:2" ht="15.25" x14ac:dyDescent="0.75">
      <c r="A274" s="3" t="s">
        <v>499</v>
      </c>
      <c r="B274" s="2">
        <v>704.15</v>
      </c>
    </row>
    <row r="275" spans="1:2" ht="15.25" x14ac:dyDescent="0.75">
      <c r="A275" s="3" t="s">
        <v>500</v>
      </c>
      <c r="B275" s="2">
        <v>701.02</v>
      </c>
    </row>
    <row r="276" spans="1:2" ht="15.25" x14ac:dyDescent="0.75">
      <c r="A276" s="3" t="s">
        <v>501</v>
      </c>
      <c r="B276" s="2">
        <v>706.84</v>
      </c>
    </row>
    <row r="277" spans="1:2" ht="15.25" x14ac:dyDescent="0.75">
      <c r="A277" s="3" t="s">
        <v>502</v>
      </c>
      <c r="B277" s="2">
        <v>706.35</v>
      </c>
    </row>
    <row r="278" spans="1:2" ht="15.25" x14ac:dyDescent="0.75">
      <c r="A278" s="3" t="s">
        <v>503</v>
      </c>
      <c r="B278" s="2">
        <v>706.89</v>
      </c>
    </row>
    <row r="279" spans="1:2" ht="15.25" x14ac:dyDescent="0.75">
      <c r="A279" s="3" t="s">
        <v>504</v>
      </c>
      <c r="B279" s="2">
        <v>717.64</v>
      </c>
    </row>
    <row r="280" spans="1:2" ht="15.25" x14ac:dyDescent="0.75">
      <c r="A280" s="3" t="s">
        <v>505</v>
      </c>
      <c r="B280" s="2">
        <v>731.96</v>
      </c>
    </row>
    <row r="281" spans="1:2" ht="15.25" x14ac:dyDescent="0.75">
      <c r="A281" s="3" t="s">
        <v>506</v>
      </c>
      <c r="B281" s="2">
        <v>717.51</v>
      </c>
    </row>
    <row r="282" spans="1:2" ht="15.25" x14ac:dyDescent="0.75">
      <c r="A282" s="3" t="s">
        <v>507</v>
      </c>
      <c r="B282" s="2">
        <v>722.1</v>
      </c>
    </row>
    <row r="283" spans="1:2" ht="15.25" x14ac:dyDescent="0.75">
      <c r="A283" s="3" t="s">
        <v>508</v>
      </c>
      <c r="B283" s="2">
        <v>729.04</v>
      </c>
    </row>
    <row r="284" spans="1:2" ht="15.25" x14ac:dyDescent="0.75">
      <c r="A284" s="3" t="s">
        <v>509</v>
      </c>
      <c r="B284" s="2">
        <v>717.28</v>
      </c>
    </row>
    <row r="285" spans="1:2" ht="15.25" x14ac:dyDescent="0.75">
      <c r="A285" s="3" t="s">
        <v>510</v>
      </c>
      <c r="B285" s="2">
        <v>720.9</v>
      </c>
    </row>
    <row r="286" spans="1:2" ht="15.25" x14ac:dyDescent="0.75">
      <c r="A286" s="3" t="s">
        <v>511</v>
      </c>
      <c r="B286" s="2">
        <v>729.11</v>
      </c>
    </row>
    <row r="287" spans="1:2" ht="15.25" x14ac:dyDescent="0.75">
      <c r="A287" s="3" t="s">
        <v>512</v>
      </c>
      <c r="B287" s="2">
        <v>724.85</v>
      </c>
    </row>
    <row r="288" spans="1:2" ht="15.25" x14ac:dyDescent="0.75">
      <c r="A288" s="3" t="s">
        <v>513</v>
      </c>
      <c r="B288" s="2">
        <v>717.21</v>
      </c>
    </row>
    <row r="289" spans="1:2" ht="15.25" x14ac:dyDescent="0.75">
      <c r="A289" s="3" t="s">
        <v>514</v>
      </c>
      <c r="B289" s="2">
        <v>742.16</v>
      </c>
    </row>
    <row r="290" spans="1:2" ht="15.25" x14ac:dyDescent="0.75">
      <c r="A290" s="3" t="s">
        <v>515</v>
      </c>
      <c r="B290" s="2">
        <v>739.47</v>
      </c>
    </row>
    <row r="291" spans="1:2" ht="15.25" x14ac:dyDescent="0.75">
      <c r="A291" s="3" t="s">
        <v>516</v>
      </c>
      <c r="B291" s="2">
        <v>731.59</v>
      </c>
    </row>
    <row r="292" spans="1:2" ht="15.25" x14ac:dyDescent="0.75">
      <c r="A292" s="3" t="s">
        <v>517</v>
      </c>
      <c r="B292" s="2">
        <v>730.21</v>
      </c>
    </row>
    <row r="293" spans="1:2" ht="15.25" x14ac:dyDescent="0.75">
      <c r="A293" s="3" t="s">
        <v>518</v>
      </c>
      <c r="B293" s="2">
        <v>712.79</v>
      </c>
    </row>
    <row r="294" spans="1:2" ht="15.25" x14ac:dyDescent="0.75">
      <c r="A294" s="3" t="s">
        <v>519</v>
      </c>
      <c r="B294" s="2">
        <v>713.53</v>
      </c>
    </row>
    <row r="295" spans="1:2" ht="15.25" x14ac:dyDescent="0.75">
      <c r="A295" s="3" t="s">
        <v>520</v>
      </c>
      <c r="B295" s="2">
        <v>725.4</v>
      </c>
    </row>
    <row r="296" spans="1:2" ht="15.25" x14ac:dyDescent="0.75">
      <c r="A296" s="3" t="s">
        <v>521</v>
      </c>
      <c r="B296" s="2">
        <v>732.16</v>
      </c>
    </row>
    <row r="297" spans="1:2" ht="15.25" x14ac:dyDescent="0.75">
      <c r="A297" s="3" t="s">
        <v>522</v>
      </c>
      <c r="B297" s="2">
        <v>744.86</v>
      </c>
    </row>
    <row r="298" spans="1:2" ht="15.25" x14ac:dyDescent="0.75">
      <c r="A298" s="3" t="s">
        <v>523</v>
      </c>
      <c r="B298" s="2">
        <v>750.23</v>
      </c>
    </row>
    <row r="299" spans="1:2" ht="15.25" x14ac:dyDescent="0.75">
      <c r="A299" s="3" t="s">
        <v>524</v>
      </c>
      <c r="B299" s="2">
        <v>750.57</v>
      </c>
    </row>
    <row r="300" spans="1:2" ht="15.25" x14ac:dyDescent="0.75">
      <c r="A300" s="3" t="s">
        <v>525</v>
      </c>
      <c r="B300" s="2">
        <v>757.35</v>
      </c>
    </row>
    <row r="301" spans="1:2" ht="15.25" x14ac:dyDescent="0.75">
      <c r="A301" s="3" t="s">
        <v>526</v>
      </c>
      <c r="B301" s="2">
        <v>758.47</v>
      </c>
    </row>
    <row r="302" spans="1:2" ht="15.25" x14ac:dyDescent="0.75">
      <c r="A302" s="3" t="s">
        <v>527</v>
      </c>
      <c r="B302" s="2">
        <v>755.4</v>
      </c>
    </row>
    <row r="303" spans="1:2" ht="15.25" x14ac:dyDescent="0.75">
      <c r="A303" s="3" t="s">
        <v>528</v>
      </c>
      <c r="B303" s="2">
        <v>762.15</v>
      </c>
    </row>
    <row r="304" spans="1:2" ht="15.25" x14ac:dyDescent="0.75">
      <c r="A304" s="3" t="s">
        <v>529</v>
      </c>
      <c r="B304" s="2">
        <v>760.04</v>
      </c>
    </row>
    <row r="305" spans="1:2" ht="15.25" x14ac:dyDescent="0.75">
      <c r="A305" s="3" t="s">
        <v>530</v>
      </c>
      <c r="B305" s="2">
        <v>757.55</v>
      </c>
    </row>
    <row r="306" spans="1:2" ht="15.25" x14ac:dyDescent="0.75">
      <c r="A306" s="3" t="s">
        <v>531</v>
      </c>
      <c r="B306" s="2">
        <v>754.84</v>
      </c>
    </row>
    <row r="307" spans="1:2" ht="15.25" x14ac:dyDescent="0.75">
      <c r="A307" s="3" t="s">
        <v>532</v>
      </c>
      <c r="B307" s="2">
        <v>753.28</v>
      </c>
    </row>
    <row r="308" spans="1:2" ht="15.25" x14ac:dyDescent="0.75">
      <c r="A308" s="3" t="s">
        <v>533</v>
      </c>
      <c r="B308" s="2">
        <v>765.89</v>
      </c>
    </row>
    <row r="309" spans="1:2" ht="15.25" x14ac:dyDescent="0.75">
      <c r="A309" s="3" t="s">
        <v>534</v>
      </c>
      <c r="B309" s="2">
        <v>768.34</v>
      </c>
    </row>
    <row r="310" spans="1:2" ht="15.25" x14ac:dyDescent="0.75">
      <c r="A310" s="3" t="s">
        <v>535</v>
      </c>
      <c r="B310" s="2">
        <v>762.9</v>
      </c>
    </row>
    <row r="311" spans="1:2" ht="15.25" x14ac:dyDescent="0.75">
      <c r="A311" s="3" t="s">
        <v>536</v>
      </c>
      <c r="B311" s="2">
        <v>769.66</v>
      </c>
    </row>
    <row r="312" spans="1:2" ht="15.25" x14ac:dyDescent="0.75">
      <c r="A312" s="3" t="s">
        <v>537</v>
      </c>
      <c r="B312" s="2">
        <v>765.11</v>
      </c>
    </row>
    <row r="313" spans="1:2" ht="15.25" x14ac:dyDescent="0.75">
      <c r="A313" s="3" t="s">
        <v>538</v>
      </c>
      <c r="B313" s="2">
        <v>758.57</v>
      </c>
    </row>
    <row r="314" spans="1:2" ht="15.25" x14ac:dyDescent="0.75">
      <c r="A314" s="3" t="s">
        <v>539</v>
      </c>
      <c r="B314" s="2">
        <v>768.07</v>
      </c>
    </row>
    <row r="315" spans="1:2" ht="15.25" x14ac:dyDescent="0.75">
      <c r="A315" s="3" t="s">
        <v>540</v>
      </c>
      <c r="B315" s="2">
        <v>760.11</v>
      </c>
    </row>
    <row r="316" spans="1:2" ht="15.25" x14ac:dyDescent="0.75">
      <c r="A316" s="3" t="s">
        <v>541</v>
      </c>
      <c r="B316" s="2">
        <v>759.46</v>
      </c>
    </row>
    <row r="317" spans="1:2" ht="15.25" x14ac:dyDescent="0.75">
      <c r="A317" s="3" t="s">
        <v>542</v>
      </c>
      <c r="B317" s="2">
        <v>757.53</v>
      </c>
    </row>
    <row r="318" spans="1:2" ht="15.25" x14ac:dyDescent="0.75">
      <c r="A318" s="3" t="s">
        <v>543</v>
      </c>
      <c r="B318" s="2">
        <v>764.32</v>
      </c>
    </row>
    <row r="319" spans="1:2" ht="15.25" x14ac:dyDescent="0.75">
      <c r="A319" s="3" t="s">
        <v>544</v>
      </c>
      <c r="B319" s="2">
        <v>771.9</v>
      </c>
    </row>
    <row r="320" spans="1:2" ht="15.25" x14ac:dyDescent="0.75">
      <c r="A320" s="3" t="s">
        <v>545</v>
      </c>
      <c r="B320" s="2">
        <v>775.39</v>
      </c>
    </row>
    <row r="321" spans="1:2" ht="15.25" x14ac:dyDescent="0.75">
      <c r="A321" s="3" t="s">
        <v>546</v>
      </c>
      <c r="B321" s="2">
        <v>780</v>
      </c>
    </row>
    <row r="322" spans="1:2" ht="15.25" x14ac:dyDescent="0.75">
      <c r="A322" s="3" t="s">
        <v>547</v>
      </c>
      <c r="B322" s="2">
        <v>787.67</v>
      </c>
    </row>
    <row r="323" spans="1:2" ht="15.25" x14ac:dyDescent="0.75">
      <c r="A323" s="3" t="s">
        <v>548</v>
      </c>
      <c r="B323" s="2">
        <v>776.25</v>
      </c>
    </row>
    <row r="324" spans="1:2" ht="15.25" x14ac:dyDescent="0.75">
      <c r="A324" s="3" t="s">
        <v>549</v>
      </c>
      <c r="B324" s="2">
        <v>774.91</v>
      </c>
    </row>
    <row r="325" spans="1:2" ht="15.25" x14ac:dyDescent="0.75">
      <c r="A325" s="3" t="s">
        <v>550</v>
      </c>
      <c r="B325" s="2">
        <v>780</v>
      </c>
    </row>
    <row r="326" spans="1:2" ht="15.25" x14ac:dyDescent="0.75">
      <c r="A326" s="3" t="s">
        <v>551</v>
      </c>
      <c r="B326" s="2">
        <v>737.77</v>
      </c>
    </row>
    <row r="327" spans="1:2" ht="15.25" x14ac:dyDescent="0.75">
      <c r="A327" s="3" t="s">
        <v>552</v>
      </c>
      <c r="B327" s="2">
        <v>742.21</v>
      </c>
    </row>
    <row r="328" spans="1:2" ht="15.25" x14ac:dyDescent="0.75">
      <c r="A328" s="3" t="s">
        <v>553</v>
      </c>
      <c r="B328" s="2">
        <v>725.36</v>
      </c>
    </row>
    <row r="329" spans="1:2" ht="15.25" x14ac:dyDescent="0.75">
      <c r="A329" s="3" t="s">
        <v>554</v>
      </c>
      <c r="B329" s="2">
        <v>721.46</v>
      </c>
    </row>
    <row r="330" spans="1:2" ht="15.25" x14ac:dyDescent="0.75">
      <c r="A330" s="3" t="s">
        <v>555</v>
      </c>
      <c r="B330" s="2">
        <v>705.05</v>
      </c>
    </row>
    <row r="331" spans="1:2" ht="15.25" x14ac:dyDescent="0.75">
      <c r="A331" s="3" t="s">
        <v>556</v>
      </c>
      <c r="B331" s="2">
        <v>707.88</v>
      </c>
    </row>
    <row r="332" spans="1:2" ht="15.25" x14ac:dyDescent="0.75">
      <c r="A332" s="3" t="s">
        <v>557</v>
      </c>
      <c r="B332" s="2">
        <v>714.4</v>
      </c>
    </row>
    <row r="333" spans="1:2" ht="15.25" x14ac:dyDescent="0.75">
      <c r="A333" s="3" t="s">
        <v>558</v>
      </c>
      <c r="B333" s="2">
        <v>708.44</v>
      </c>
    </row>
    <row r="334" spans="1:2" ht="15.25" x14ac:dyDescent="0.75">
      <c r="A334" s="3" t="s">
        <v>559</v>
      </c>
      <c r="B334" s="2">
        <v>711.36</v>
      </c>
    </row>
    <row r="335" spans="1:2" ht="15.25" x14ac:dyDescent="0.75">
      <c r="A335" s="3" t="s">
        <v>560</v>
      </c>
      <c r="B335" s="2">
        <v>714.71</v>
      </c>
    </row>
    <row r="336" spans="1:2" ht="15.25" x14ac:dyDescent="0.75">
      <c r="A336" s="3" t="s">
        <v>561</v>
      </c>
      <c r="B336" s="2">
        <v>725.17</v>
      </c>
    </row>
    <row r="337" spans="1:2" ht="15.25" x14ac:dyDescent="0.75">
      <c r="A337" s="3" t="s">
        <v>562</v>
      </c>
      <c r="B337" s="2">
        <v>729.13</v>
      </c>
    </row>
    <row r="338" spans="1:2" ht="15.25" x14ac:dyDescent="0.75">
      <c r="A338" s="3" t="s">
        <v>563</v>
      </c>
      <c r="B338" s="2">
        <v>739.38</v>
      </c>
    </row>
    <row r="339" spans="1:2" ht="15.25" x14ac:dyDescent="0.75">
      <c r="A339" s="3" t="s">
        <v>564</v>
      </c>
      <c r="B339" s="2">
        <v>730.54</v>
      </c>
    </row>
    <row r="340" spans="1:2" ht="15.25" x14ac:dyDescent="0.75">
      <c r="A340" s="3" t="s">
        <v>565</v>
      </c>
      <c r="B340" s="2">
        <v>728.07</v>
      </c>
    </row>
    <row r="341" spans="1:2" ht="15.25" x14ac:dyDescent="0.75">
      <c r="A341" s="3" t="s">
        <v>566</v>
      </c>
      <c r="B341" s="2">
        <v>724.83</v>
      </c>
    </row>
    <row r="342" spans="1:2" ht="15.25" x14ac:dyDescent="0.75">
      <c r="A342" s="3" t="s">
        <v>567</v>
      </c>
      <c r="B342" s="2">
        <v>730.29</v>
      </c>
    </row>
    <row r="343" spans="1:2" ht="15.25" x14ac:dyDescent="0.75">
      <c r="A343" s="3" t="s">
        <v>568</v>
      </c>
      <c r="B343" s="2">
        <v>720.19</v>
      </c>
    </row>
    <row r="344" spans="1:2" ht="15.25" x14ac:dyDescent="0.75">
      <c r="A344" s="3" t="s">
        <v>569</v>
      </c>
      <c r="B344" s="2">
        <v>721.78</v>
      </c>
    </row>
    <row r="345" spans="1:2" ht="15.25" x14ac:dyDescent="0.75">
      <c r="A345" s="3" t="s">
        <v>570</v>
      </c>
      <c r="B345" s="2">
        <v>715.3</v>
      </c>
    </row>
    <row r="346" spans="1:2" ht="15.25" x14ac:dyDescent="0.75">
      <c r="A346" s="3" t="s">
        <v>571</v>
      </c>
      <c r="B346" s="2">
        <v>721.71</v>
      </c>
    </row>
    <row r="347" spans="1:2" ht="15.25" x14ac:dyDescent="0.75">
      <c r="A347" s="3" t="s">
        <v>572</v>
      </c>
      <c r="B347" s="2">
        <v>717.25</v>
      </c>
    </row>
    <row r="348" spans="1:2" ht="15.25" x14ac:dyDescent="0.75">
      <c r="A348" s="3" t="s">
        <v>573</v>
      </c>
      <c r="B348" s="2">
        <v>733.03</v>
      </c>
    </row>
    <row r="349" spans="1:2" ht="15.25" x14ac:dyDescent="0.75">
      <c r="A349" s="3" t="s">
        <v>574</v>
      </c>
      <c r="B349" s="2">
        <v>738.09</v>
      </c>
    </row>
    <row r="350" spans="1:2" ht="15.25" x14ac:dyDescent="0.75">
      <c r="A350" s="3" t="s">
        <v>575</v>
      </c>
      <c r="B350" s="2">
        <v>736.92</v>
      </c>
    </row>
    <row r="351" spans="1:2" ht="15.25" x14ac:dyDescent="0.75">
      <c r="A351" s="3" t="s">
        <v>576</v>
      </c>
      <c r="B351" s="2">
        <v>747.59</v>
      </c>
    </row>
    <row r="352" spans="1:2" ht="15.25" x14ac:dyDescent="0.75">
      <c r="A352" s="3" t="s">
        <v>577</v>
      </c>
      <c r="B352" s="2">
        <v>748.84</v>
      </c>
    </row>
    <row r="353" spans="1:2" ht="15.25" x14ac:dyDescent="0.75">
      <c r="A353" s="3" t="s">
        <v>578</v>
      </c>
      <c r="B353" s="2">
        <v>748.46</v>
      </c>
    </row>
    <row r="354" spans="1:2" ht="15.25" x14ac:dyDescent="0.75">
      <c r="A354" s="3" t="s">
        <v>579</v>
      </c>
      <c r="B354" s="2">
        <v>744.27</v>
      </c>
    </row>
    <row r="355" spans="1:2" ht="15.25" x14ac:dyDescent="0.75">
      <c r="A355" s="3" t="s">
        <v>580</v>
      </c>
      <c r="B355" s="2">
        <v>735.85</v>
      </c>
    </row>
    <row r="356" spans="1:2" ht="15.25" x14ac:dyDescent="0.75">
      <c r="A356" s="3" t="s">
        <v>581</v>
      </c>
      <c r="B356" s="2">
        <v>730.05</v>
      </c>
    </row>
    <row r="357" spans="1:2" ht="15.25" x14ac:dyDescent="0.75">
      <c r="A357" s="3" t="s">
        <v>582</v>
      </c>
      <c r="B357" s="2">
        <v>731.09</v>
      </c>
    </row>
    <row r="358" spans="1:2" ht="15.25" x14ac:dyDescent="0.75">
      <c r="A358" s="3" t="s">
        <v>583</v>
      </c>
      <c r="B358" s="2">
        <v>742.92</v>
      </c>
    </row>
    <row r="359" spans="1:2" ht="15.25" x14ac:dyDescent="0.75">
      <c r="A359" s="3" t="s">
        <v>584</v>
      </c>
      <c r="B359" s="2">
        <v>742.52</v>
      </c>
    </row>
    <row r="360" spans="1:2" ht="15.25" x14ac:dyDescent="0.75">
      <c r="A360" s="3" t="s">
        <v>585</v>
      </c>
      <c r="B360" s="2">
        <v>733.19</v>
      </c>
    </row>
    <row r="361" spans="1:2" ht="15.25" x14ac:dyDescent="0.75">
      <c r="A361" s="3" t="s">
        <v>586</v>
      </c>
      <c r="B361" s="2">
        <v>731.88</v>
      </c>
    </row>
    <row r="362" spans="1:2" ht="15.25" x14ac:dyDescent="0.75">
      <c r="A362" s="3" t="s">
        <v>587</v>
      </c>
      <c r="B362" s="2">
        <v>733.25</v>
      </c>
    </row>
    <row r="363" spans="1:2" ht="15.25" x14ac:dyDescent="0.75">
      <c r="A363" s="3" t="s">
        <v>588</v>
      </c>
      <c r="B363" s="2">
        <v>732.19</v>
      </c>
    </row>
    <row r="364" spans="1:2" ht="15.25" x14ac:dyDescent="0.75">
      <c r="A364" s="3" t="s">
        <v>589</v>
      </c>
      <c r="B364" s="2">
        <v>724.25</v>
      </c>
    </row>
    <row r="365" spans="1:2" ht="15.25" x14ac:dyDescent="0.75">
      <c r="A365" s="3" t="s">
        <v>590</v>
      </c>
      <c r="B365" s="2">
        <v>704.25</v>
      </c>
    </row>
    <row r="366" spans="1:2" ht="15.25" x14ac:dyDescent="0.75">
      <c r="A366" s="3" t="s">
        <v>591</v>
      </c>
      <c r="B366" s="2">
        <v>706.13</v>
      </c>
    </row>
    <row r="367" spans="1:2" ht="15.25" x14ac:dyDescent="0.75">
      <c r="A367" s="3" t="s">
        <v>592</v>
      </c>
      <c r="B367" s="2">
        <v>708.88</v>
      </c>
    </row>
    <row r="368" spans="1:2" ht="15.25" x14ac:dyDescent="0.75">
      <c r="A368" s="3" t="s">
        <v>593</v>
      </c>
      <c r="B368" s="2">
        <v>710.46</v>
      </c>
    </row>
    <row r="369" spans="1:2" ht="15.25" x14ac:dyDescent="0.75">
      <c r="A369" s="3" t="s">
        <v>594</v>
      </c>
      <c r="B369" s="2">
        <v>714.86</v>
      </c>
    </row>
    <row r="370" spans="1:2" ht="15.25" x14ac:dyDescent="0.75">
      <c r="A370" s="3" t="s">
        <v>595</v>
      </c>
      <c r="B370" s="2">
        <v>685.2</v>
      </c>
    </row>
    <row r="371" spans="1:2" ht="15.25" x14ac:dyDescent="0.75">
      <c r="A371" s="3" t="s">
        <v>596</v>
      </c>
      <c r="B371" s="2">
        <v>681.14</v>
      </c>
    </row>
    <row r="372" spans="1:2" ht="15.25" x14ac:dyDescent="0.75">
      <c r="A372" s="3" t="s">
        <v>597</v>
      </c>
      <c r="B372" s="2">
        <v>691.26</v>
      </c>
    </row>
    <row r="373" spans="1:2" ht="15.25" x14ac:dyDescent="0.75">
      <c r="A373" s="3" t="s">
        <v>598</v>
      </c>
      <c r="B373" s="2">
        <v>695.19</v>
      </c>
    </row>
    <row r="374" spans="1:2" ht="15.25" x14ac:dyDescent="0.75">
      <c r="A374" s="3" t="s">
        <v>599</v>
      </c>
      <c r="B374" s="2">
        <v>703.53</v>
      </c>
    </row>
    <row r="375" spans="1:2" ht="15.25" x14ac:dyDescent="0.75">
      <c r="A375" s="3" t="s">
        <v>600</v>
      </c>
      <c r="B375" s="2">
        <v>710.25</v>
      </c>
    </row>
    <row r="376" spans="1:2" ht="15.25" x14ac:dyDescent="0.75">
      <c r="A376" s="3" t="s">
        <v>601</v>
      </c>
      <c r="B376" s="2">
        <v>704.89</v>
      </c>
    </row>
    <row r="377" spans="1:2" ht="15.25" x14ac:dyDescent="0.75">
      <c r="A377" s="3" t="s">
        <v>602</v>
      </c>
      <c r="B377" s="2">
        <v>708.96</v>
      </c>
    </row>
    <row r="378" spans="1:2" ht="15.25" x14ac:dyDescent="0.75">
      <c r="A378" s="3" t="s">
        <v>603</v>
      </c>
      <c r="B378" s="2">
        <v>707.26</v>
      </c>
    </row>
    <row r="379" spans="1:2" ht="15.25" x14ac:dyDescent="0.75">
      <c r="A379" s="3" t="s">
        <v>604</v>
      </c>
      <c r="B379" s="2">
        <v>717.78</v>
      </c>
    </row>
    <row r="380" spans="1:2" ht="15.25" x14ac:dyDescent="0.75">
      <c r="A380" s="3" t="s">
        <v>605</v>
      </c>
      <c r="B380" s="2">
        <v>727.2</v>
      </c>
    </row>
    <row r="381" spans="1:2" ht="15.25" x14ac:dyDescent="0.75">
      <c r="A381" s="3" t="s">
        <v>606</v>
      </c>
      <c r="B381" s="2">
        <v>732.51</v>
      </c>
    </row>
    <row r="382" spans="1:2" ht="15.25" x14ac:dyDescent="0.75">
      <c r="A382" s="3" t="s">
        <v>607</v>
      </c>
      <c r="B382" s="2">
        <v>729.47</v>
      </c>
    </row>
    <row r="383" spans="1:2" ht="15.25" x14ac:dyDescent="0.75">
      <c r="A383" s="3" t="s">
        <v>608</v>
      </c>
      <c r="B383" s="2">
        <v>735.79</v>
      </c>
    </row>
    <row r="384" spans="1:2" ht="15.25" x14ac:dyDescent="0.75">
      <c r="A384" s="3" t="s">
        <v>609</v>
      </c>
      <c r="B384" s="2">
        <v>735.63</v>
      </c>
    </row>
    <row r="385" spans="1:2" ht="15.25" x14ac:dyDescent="0.75">
      <c r="A385" s="3" t="s">
        <v>610</v>
      </c>
      <c r="B385" s="2">
        <v>753.2</v>
      </c>
    </row>
    <row r="386" spans="1:2" ht="15.25" x14ac:dyDescent="0.75">
      <c r="A386" s="3" t="s">
        <v>611</v>
      </c>
      <c r="B386" s="2">
        <v>753.4</v>
      </c>
    </row>
    <row r="387" spans="1:2" ht="15.25" x14ac:dyDescent="0.75">
      <c r="A387" s="3" t="s">
        <v>612</v>
      </c>
      <c r="B387" s="2">
        <v>757.08</v>
      </c>
    </row>
    <row r="388" spans="1:2" ht="15.25" x14ac:dyDescent="0.75">
      <c r="A388" s="3" t="s">
        <v>613</v>
      </c>
      <c r="B388" s="2">
        <v>754.4</v>
      </c>
    </row>
    <row r="389" spans="1:2" ht="15.25" x14ac:dyDescent="0.75">
      <c r="A389" s="3" t="s">
        <v>614</v>
      </c>
      <c r="B389" s="2">
        <v>759.28</v>
      </c>
    </row>
    <row r="390" spans="1:2" ht="15.25" x14ac:dyDescent="0.75">
      <c r="A390" s="3" t="s">
        <v>615</v>
      </c>
      <c r="B390" s="2">
        <v>757.52</v>
      </c>
    </row>
    <row r="391" spans="1:2" ht="15.25" x14ac:dyDescent="0.75">
      <c r="A391" s="3" t="s">
        <v>616</v>
      </c>
      <c r="B391" s="2">
        <v>757.65</v>
      </c>
    </row>
    <row r="392" spans="1:2" ht="15.25" x14ac:dyDescent="0.75">
      <c r="A392" s="3" t="s">
        <v>617</v>
      </c>
      <c r="B392" s="2">
        <v>761.96</v>
      </c>
    </row>
    <row r="393" spans="1:2" ht="15.25" x14ac:dyDescent="0.75">
      <c r="A393" s="3" t="s">
        <v>618</v>
      </c>
      <c r="B393" s="2">
        <v>765.84</v>
      </c>
    </row>
    <row r="394" spans="1:2" ht="15.25" x14ac:dyDescent="0.75">
      <c r="A394" s="3" t="s">
        <v>619</v>
      </c>
      <c r="B394" s="2">
        <v>791.34</v>
      </c>
    </row>
    <row r="395" spans="1:2" ht="15.25" x14ac:dyDescent="0.75">
      <c r="A395" s="3" t="s">
        <v>620</v>
      </c>
      <c r="B395" s="2">
        <v>800.94</v>
      </c>
    </row>
    <row r="396" spans="1:2" ht="15.25" x14ac:dyDescent="0.75">
      <c r="A396" s="3" t="s">
        <v>621</v>
      </c>
      <c r="B396" s="2">
        <v>800.11</v>
      </c>
    </row>
    <row r="397" spans="1:2" ht="15.25" x14ac:dyDescent="0.75">
      <c r="A397" s="3" t="s">
        <v>622</v>
      </c>
      <c r="B397" s="2">
        <v>798.91</v>
      </c>
    </row>
    <row r="398" spans="1:2" ht="15.25" x14ac:dyDescent="0.75">
      <c r="A398" s="3" t="s">
        <v>623</v>
      </c>
      <c r="B398" s="2">
        <v>797.25</v>
      </c>
    </row>
    <row r="399" spans="1:2" ht="15.25" x14ac:dyDescent="0.75">
      <c r="A399" s="3" t="s">
        <v>624</v>
      </c>
      <c r="B399" s="2">
        <v>806.92</v>
      </c>
    </row>
    <row r="400" spans="1:2" ht="15.25" x14ac:dyDescent="0.75">
      <c r="A400" s="3" t="s">
        <v>625</v>
      </c>
      <c r="B400" s="2">
        <v>805.22</v>
      </c>
    </row>
    <row r="401" spans="1:2" ht="15.25" x14ac:dyDescent="0.75">
      <c r="A401" s="3" t="s">
        <v>626</v>
      </c>
      <c r="B401" s="2">
        <v>807.47</v>
      </c>
    </row>
    <row r="402" spans="1:2" ht="15.25" x14ac:dyDescent="0.75">
      <c r="A402" s="3" t="s">
        <v>627</v>
      </c>
      <c r="B402" s="2">
        <v>808.48</v>
      </c>
    </row>
    <row r="403" spans="1:2" ht="15.25" x14ac:dyDescent="0.75">
      <c r="A403" s="3" t="s">
        <v>628</v>
      </c>
      <c r="B403" s="2">
        <v>808.2</v>
      </c>
    </row>
    <row r="404" spans="1:2" ht="15.25" x14ac:dyDescent="0.75">
      <c r="A404" s="3" t="s">
        <v>629</v>
      </c>
      <c r="B404" s="2">
        <v>807.04</v>
      </c>
    </row>
    <row r="405" spans="1:2" ht="15.25" x14ac:dyDescent="0.75">
      <c r="A405" s="3" t="s">
        <v>630</v>
      </c>
      <c r="B405" s="2">
        <v>805.96</v>
      </c>
    </row>
    <row r="406" spans="1:2" ht="15.25" x14ac:dyDescent="0.75">
      <c r="A406" s="3" t="s">
        <v>631</v>
      </c>
      <c r="B406" s="2">
        <v>801.19</v>
      </c>
    </row>
    <row r="407" spans="1:2" ht="15.25" x14ac:dyDescent="0.75">
      <c r="A407" s="3" t="s">
        <v>632</v>
      </c>
      <c r="B407" s="2">
        <v>805.41</v>
      </c>
    </row>
    <row r="408" spans="1:2" ht="15.25" x14ac:dyDescent="0.75">
      <c r="A408" s="3" t="s">
        <v>633</v>
      </c>
      <c r="B408" s="2">
        <v>802.75</v>
      </c>
    </row>
    <row r="409" spans="1:2" ht="15.25" x14ac:dyDescent="0.75">
      <c r="A409" s="3" t="s">
        <v>634</v>
      </c>
      <c r="B409" s="2">
        <v>799.65</v>
      </c>
    </row>
    <row r="410" spans="1:2" ht="15.25" x14ac:dyDescent="0.75">
      <c r="A410" s="3" t="s">
        <v>635</v>
      </c>
      <c r="B410" s="2">
        <v>796.95</v>
      </c>
    </row>
    <row r="411" spans="1:2" ht="15.25" x14ac:dyDescent="0.75">
      <c r="A411" s="3" t="s">
        <v>636</v>
      </c>
      <c r="B411" s="2">
        <v>796.59</v>
      </c>
    </row>
    <row r="412" spans="1:2" ht="15.25" x14ac:dyDescent="0.75">
      <c r="A412" s="3" t="s">
        <v>637</v>
      </c>
      <c r="B412" s="2">
        <v>793.59</v>
      </c>
    </row>
    <row r="413" spans="1:2" ht="15.25" x14ac:dyDescent="0.75">
      <c r="A413" s="3" t="s">
        <v>638</v>
      </c>
      <c r="B413" s="2">
        <v>791.29</v>
      </c>
    </row>
    <row r="414" spans="1:2" ht="15.25" x14ac:dyDescent="0.75">
      <c r="A414" s="3" t="s">
        <v>639</v>
      </c>
      <c r="B414" s="2">
        <v>793.21</v>
      </c>
    </row>
    <row r="415" spans="1:2" ht="15.25" x14ac:dyDescent="0.75">
      <c r="A415" s="3" t="s">
        <v>640</v>
      </c>
      <c r="B415" s="2">
        <v>795.82</v>
      </c>
    </row>
    <row r="416" spans="1:2" ht="15.25" x14ac:dyDescent="0.75">
      <c r="A416" s="3" t="s">
        <v>641</v>
      </c>
      <c r="B416" s="2">
        <v>791.91</v>
      </c>
    </row>
    <row r="417" spans="1:2" ht="15.25" x14ac:dyDescent="0.75">
      <c r="A417" s="3" t="s">
        <v>642</v>
      </c>
      <c r="B417" s="2">
        <v>789.84</v>
      </c>
    </row>
    <row r="418" spans="1:2" ht="15.25" x14ac:dyDescent="0.75">
      <c r="A418" s="3" t="s">
        <v>643</v>
      </c>
      <c r="B418" s="2">
        <v>791.4</v>
      </c>
    </row>
    <row r="419" spans="1:2" ht="15.25" x14ac:dyDescent="0.75">
      <c r="A419" s="3" t="s">
        <v>644</v>
      </c>
      <c r="B419" s="2">
        <v>796.86</v>
      </c>
    </row>
    <row r="420" spans="1:2" ht="15.25" x14ac:dyDescent="0.75">
      <c r="A420" s="3" t="s">
        <v>645</v>
      </c>
      <c r="B420" s="2">
        <v>808.02</v>
      </c>
    </row>
    <row r="421" spans="1:2" ht="15.25" x14ac:dyDescent="0.75">
      <c r="A421" s="3" t="s">
        <v>646</v>
      </c>
      <c r="B421" s="2">
        <v>807.98</v>
      </c>
    </row>
    <row r="422" spans="1:2" ht="15.25" x14ac:dyDescent="0.75">
      <c r="A422" s="3" t="s">
        <v>647</v>
      </c>
      <c r="B422" s="2">
        <v>802.84</v>
      </c>
    </row>
    <row r="423" spans="1:2" ht="15.25" x14ac:dyDescent="0.75">
      <c r="A423" s="3" t="s">
        <v>648</v>
      </c>
      <c r="B423" s="2">
        <v>788.47</v>
      </c>
    </row>
    <row r="424" spans="1:2" ht="15.25" x14ac:dyDescent="0.75">
      <c r="A424" s="3" t="s">
        <v>649</v>
      </c>
      <c r="B424" s="2">
        <v>798.82</v>
      </c>
    </row>
    <row r="425" spans="1:2" ht="15.25" x14ac:dyDescent="0.75">
      <c r="A425" s="3" t="s">
        <v>650</v>
      </c>
      <c r="B425" s="2">
        <v>788.71</v>
      </c>
    </row>
    <row r="426" spans="1:2" ht="15.25" x14ac:dyDescent="0.75">
      <c r="A426" s="3" t="s">
        <v>651</v>
      </c>
      <c r="B426" s="2">
        <v>790.46</v>
      </c>
    </row>
    <row r="427" spans="1:2" ht="15.25" x14ac:dyDescent="0.75">
      <c r="A427" s="3" t="s">
        <v>652</v>
      </c>
      <c r="B427" s="2">
        <v>801.22</v>
      </c>
    </row>
    <row r="428" spans="1:2" ht="15.25" x14ac:dyDescent="0.75">
      <c r="A428" s="3" t="s">
        <v>653</v>
      </c>
      <c r="B428" s="2">
        <v>797.96</v>
      </c>
    </row>
    <row r="429" spans="1:2" ht="15.25" x14ac:dyDescent="0.75">
      <c r="A429" s="3" t="s">
        <v>654</v>
      </c>
      <c r="B429" s="2">
        <v>795.39</v>
      </c>
    </row>
    <row r="430" spans="1:2" ht="15.25" x14ac:dyDescent="0.75">
      <c r="A430" s="3" t="s">
        <v>655</v>
      </c>
      <c r="B430" s="2">
        <v>799.78</v>
      </c>
    </row>
    <row r="431" spans="1:2" ht="15.25" x14ac:dyDescent="0.75">
      <c r="A431" s="3" t="s">
        <v>656</v>
      </c>
      <c r="B431" s="2">
        <v>805.03</v>
      </c>
    </row>
    <row r="432" spans="1:2" ht="15.25" x14ac:dyDescent="0.75">
      <c r="A432" s="3" t="s">
        <v>657</v>
      </c>
      <c r="B432" s="2">
        <v>815.95</v>
      </c>
    </row>
    <row r="433" spans="1:2" ht="15.25" x14ac:dyDescent="0.75">
      <c r="A433" s="3" t="s">
        <v>658</v>
      </c>
      <c r="B433" s="2">
        <v>814.96</v>
      </c>
    </row>
    <row r="434" spans="1:2" ht="15.25" x14ac:dyDescent="0.75">
      <c r="A434" s="3" t="s">
        <v>659</v>
      </c>
      <c r="B434" s="2">
        <v>802.65</v>
      </c>
    </row>
    <row r="435" spans="1:2" ht="15.25" x14ac:dyDescent="0.75">
      <c r="A435" s="3" t="s">
        <v>660</v>
      </c>
      <c r="B435" s="2">
        <v>810.72</v>
      </c>
    </row>
    <row r="436" spans="1:2" ht="15.25" x14ac:dyDescent="0.75">
      <c r="A436" s="3" t="s">
        <v>661</v>
      </c>
      <c r="B436" s="2">
        <v>810.05</v>
      </c>
    </row>
    <row r="437" spans="1:2" ht="15.25" x14ac:dyDescent="0.75">
      <c r="A437" s="3" t="s">
        <v>662</v>
      </c>
      <c r="B437" s="2">
        <v>802.64</v>
      </c>
    </row>
    <row r="438" spans="1:2" ht="15.25" x14ac:dyDescent="0.75">
      <c r="A438" s="3" t="s">
        <v>663</v>
      </c>
      <c r="B438" s="2">
        <v>804.05</v>
      </c>
    </row>
    <row r="439" spans="1:2" ht="15.25" x14ac:dyDescent="0.75">
      <c r="A439" s="3" t="s">
        <v>664</v>
      </c>
      <c r="B439" s="2">
        <v>800.38</v>
      </c>
    </row>
    <row r="440" spans="1:2" ht="15.25" x14ac:dyDescent="0.75">
      <c r="A440" s="3" t="s">
        <v>665</v>
      </c>
      <c r="B440" s="2">
        <v>802.78</v>
      </c>
    </row>
    <row r="441" spans="1:2" ht="15.25" x14ac:dyDescent="0.75">
      <c r="A441" s="3" t="s">
        <v>666</v>
      </c>
      <c r="B441" s="2">
        <v>801.22</v>
      </c>
    </row>
    <row r="442" spans="1:2" ht="15.25" x14ac:dyDescent="0.75">
      <c r="A442" s="3" t="s">
        <v>667</v>
      </c>
      <c r="B442" s="2">
        <v>803.08</v>
      </c>
    </row>
    <row r="443" spans="1:2" ht="15.25" x14ac:dyDescent="0.75">
      <c r="A443" s="3" t="s">
        <v>668</v>
      </c>
      <c r="B443" s="2">
        <v>800.71</v>
      </c>
    </row>
    <row r="444" spans="1:2" ht="15.25" x14ac:dyDescent="0.75">
      <c r="A444" s="3" t="s">
        <v>669</v>
      </c>
      <c r="B444" s="2">
        <v>814.16</v>
      </c>
    </row>
    <row r="445" spans="1:2" ht="15.25" x14ac:dyDescent="0.75">
      <c r="A445" s="3" t="s">
        <v>670</v>
      </c>
      <c r="B445" s="2">
        <v>809.57</v>
      </c>
    </row>
    <row r="446" spans="1:2" ht="15.25" x14ac:dyDescent="0.75">
      <c r="A446" s="3" t="s">
        <v>671</v>
      </c>
      <c r="B446" s="2">
        <v>811.77</v>
      </c>
    </row>
    <row r="447" spans="1:2" ht="15.25" x14ac:dyDescent="0.75">
      <c r="A447" s="3" t="s">
        <v>672</v>
      </c>
      <c r="B447" s="2">
        <v>804.08</v>
      </c>
    </row>
    <row r="448" spans="1:2" ht="15.25" x14ac:dyDescent="0.75">
      <c r="A448" s="3" t="s">
        <v>673</v>
      </c>
      <c r="B448" s="2">
        <v>804.59</v>
      </c>
    </row>
    <row r="449" spans="1:2" ht="15.25" x14ac:dyDescent="0.75">
      <c r="A449" s="3" t="s">
        <v>674</v>
      </c>
      <c r="B449" s="2">
        <v>806.84</v>
      </c>
    </row>
    <row r="450" spans="1:2" ht="15.25" x14ac:dyDescent="0.75">
      <c r="A450" s="3" t="s">
        <v>675</v>
      </c>
      <c r="B450" s="2">
        <v>821.48</v>
      </c>
    </row>
    <row r="451" spans="1:2" ht="15.25" x14ac:dyDescent="0.75">
      <c r="A451" s="3" t="s">
        <v>676</v>
      </c>
      <c r="B451" s="2">
        <v>826.84</v>
      </c>
    </row>
    <row r="452" spans="1:2" ht="15.25" x14ac:dyDescent="0.75">
      <c r="A452" s="3" t="s">
        <v>677</v>
      </c>
      <c r="B452" s="2">
        <v>821.63</v>
      </c>
    </row>
    <row r="453" spans="1:2" ht="15.25" x14ac:dyDescent="0.75">
      <c r="A453" s="3" t="s">
        <v>678</v>
      </c>
      <c r="B453" s="2">
        <v>824.05</v>
      </c>
    </row>
    <row r="454" spans="1:2" ht="15.25" x14ac:dyDescent="0.75">
      <c r="A454" s="3" t="s">
        <v>679</v>
      </c>
      <c r="B454" s="2">
        <v>835.73</v>
      </c>
    </row>
    <row r="455" spans="1:2" ht="15.25" x14ac:dyDescent="0.75">
      <c r="A455" s="3" t="s">
        <v>680</v>
      </c>
      <c r="B455" s="2">
        <v>828.54</v>
      </c>
    </row>
    <row r="456" spans="1:2" ht="15.25" x14ac:dyDescent="0.75">
      <c r="A456" s="3" t="s">
        <v>681</v>
      </c>
      <c r="B456" s="2">
        <v>822.09</v>
      </c>
    </row>
    <row r="457" spans="1:2" ht="15.25" x14ac:dyDescent="0.75">
      <c r="A457" s="3" t="s">
        <v>682</v>
      </c>
      <c r="B457" s="2">
        <v>817.34</v>
      </c>
    </row>
    <row r="458" spans="1:2" ht="15.25" x14ac:dyDescent="0.75">
      <c r="A458" s="3" t="s">
        <v>683</v>
      </c>
      <c r="B458" s="2">
        <v>819.55</v>
      </c>
    </row>
    <row r="459" spans="1:2" ht="15.25" x14ac:dyDescent="0.75">
      <c r="A459" s="3" t="s">
        <v>684</v>
      </c>
      <c r="B459" s="2">
        <v>809.9</v>
      </c>
    </row>
    <row r="460" spans="1:2" ht="15.25" x14ac:dyDescent="0.75">
      <c r="A460" s="3" t="s">
        <v>685</v>
      </c>
      <c r="B460" s="2">
        <v>805.47</v>
      </c>
    </row>
    <row r="461" spans="1:2" ht="15.25" x14ac:dyDescent="0.75">
      <c r="A461" s="3" t="s">
        <v>686</v>
      </c>
      <c r="B461" s="2">
        <v>788.41</v>
      </c>
    </row>
    <row r="462" spans="1:2" ht="15.25" x14ac:dyDescent="0.75">
      <c r="A462" s="3" t="s">
        <v>687</v>
      </c>
      <c r="B462" s="2">
        <v>782.19</v>
      </c>
    </row>
    <row r="463" spans="1:2" ht="15.25" x14ac:dyDescent="0.75">
      <c r="A463" s="3" t="s">
        <v>688</v>
      </c>
      <c r="B463" s="2">
        <v>781.09</v>
      </c>
    </row>
    <row r="464" spans="1:2" ht="15.25" x14ac:dyDescent="0.75">
      <c r="A464" s="3" t="s">
        <v>689</v>
      </c>
      <c r="B464" s="2">
        <v>802.03</v>
      </c>
    </row>
    <row r="465" spans="1:2" ht="15.25" x14ac:dyDescent="0.75">
      <c r="A465" s="3" t="s">
        <v>690</v>
      </c>
      <c r="B465" s="2">
        <v>811.97</v>
      </c>
    </row>
    <row r="466" spans="1:2" ht="15.25" x14ac:dyDescent="0.75">
      <c r="A466" s="3" t="s">
        <v>691</v>
      </c>
      <c r="B466" s="2">
        <v>805.59</v>
      </c>
    </row>
    <row r="467" spans="1:2" ht="15.25" x14ac:dyDescent="0.75">
      <c r="A467" s="3" t="s">
        <v>692</v>
      </c>
      <c r="B467" s="2">
        <v>780.28</v>
      </c>
    </row>
    <row r="468" spans="1:2" ht="15.25" x14ac:dyDescent="0.75">
      <c r="A468" s="3" t="s">
        <v>693</v>
      </c>
      <c r="B468" s="2">
        <v>771.75</v>
      </c>
    </row>
    <row r="469" spans="1:2" ht="15.25" x14ac:dyDescent="0.75">
      <c r="A469" s="3" t="s">
        <v>694</v>
      </c>
      <c r="B469" s="2">
        <v>753.21</v>
      </c>
    </row>
    <row r="470" spans="1:2" ht="15.25" x14ac:dyDescent="0.75">
      <c r="A470" s="3" t="s">
        <v>695</v>
      </c>
      <c r="B470" s="2">
        <v>775.15</v>
      </c>
    </row>
    <row r="471" spans="1:2" ht="15.25" x14ac:dyDescent="0.75">
      <c r="A471" s="3" t="s">
        <v>696</v>
      </c>
      <c r="B471" s="2">
        <v>779.97</v>
      </c>
    </row>
    <row r="472" spans="1:2" ht="15.25" x14ac:dyDescent="0.75">
      <c r="A472" s="3" t="s">
        <v>697</v>
      </c>
      <c r="B472" s="2">
        <v>786.15</v>
      </c>
    </row>
    <row r="473" spans="1:2" ht="15.25" x14ac:dyDescent="0.75">
      <c r="A473" s="3" t="s">
        <v>698</v>
      </c>
      <c r="B473" s="2">
        <v>775.96</v>
      </c>
    </row>
    <row r="474" spans="1:2" ht="15.25" x14ac:dyDescent="0.75">
      <c r="A474" s="3" t="s">
        <v>699</v>
      </c>
      <c r="B474" s="2">
        <v>784.79</v>
      </c>
    </row>
    <row r="475" spans="1:2" ht="15.25" x14ac:dyDescent="0.75">
      <c r="A475" s="3" t="s">
        <v>700</v>
      </c>
      <c r="B475" s="2">
        <v>785</v>
      </c>
    </row>
    <row r="476" spans="1:2" ht="15.25" x14ac:dyDescent="0.75">
      <c r="A476" s="3" t="s">
        <v>701</v>
      </c>
      <c r="B476" s="2">
        <v>779</v>
      </c>
    </row>
    <row r="477" spans="1:2" ht="15.25" x14ac:dyDescent="0.75">
      <c r="A477" s="3" t="s">
        <v>702</v>
      </c>
      <c r="B477" s="2">
        <v>780.22</v>
      </c>
    </row>
    <row r="478" spans="1:2" ht="15.25" x14ac:dyDescent="0.75">
      <c r="A478" s="3" t="s">
        <v>703</v>
      </c>
      <c r="B478" s="2">
        <v>785.78</v>
      </c>
    </row>
    <row r="479" spans="1:2" ht="15.25" x14ac:dyDescent="0.75">
      <c r="A479" s="3" t="s">
        <v>704</v>
      </c>
      <c r="B479" s="2">
        <v>789.44</v>
      </c>
    </row>
    <row r="480" spans="1:2" ht="15.25" x14ac:dyDescent="0.75">
      <c r="A480" s="3" t="s">
        <v>705</v>
      </c>
      <c r="B480" s="2">
        <v>775.88</v>
      </c>
    </row>
    <row r="481" spans="1:2" ht="15.25" x14ac:dyDescent="0.75">
      <c r="A481" s="3" t="s">
        <v>706</v>
      </c>
      <c r="B481" s="2">
        <v>764.33</v>
      </c>
    </row>
    <row r="482" spans="1:2" ht="15.25" x14ac:dyDescent="0.75">
      <c r="A482" s="3" t="s">
        <v>707</v>
      </c>
      <c r="B482" s="2">
        <v>764.46</v>
      </c>
    </row>
    <row r="483" spans="1:2" ht="15.25" x14ac:dyDescent="0.75">
      <c r="A483" s="3" t="s">
        <v>708</v>
      </c>
      <c r="B483" s="2">
        <v>778.21</v>
      </c>
    </row>
    <row r="484" spans="1:2" ht="15.25" x14ac:dyDescent="0.75">
      <c r="A484" s="3" t="s">
        <v>709</v>
      </c>
      <c r="B484" s="2">
        <v>776.17</v>
      </c>
    </row>
    <row r="485" spans="1:2" ht="15.25" x14ac:dyDescent="0.75">
      <c r="A485" s="3" t="s">
        <v>710</v>
      </c>
      <c r="B485" s="2">
        <v>791.46</v>
      </c>
    </row>
    <row r="486" spans="1:2" ht="15.25" x14ac:dyDescent="0.75">
      <c r="A486" s="3" t="s">
        <v>711</v>
      </c>
      <c r="B486" s="2">
        <v>795.16</v>
      </c>
    </row>
    <row r="487" spans="1:2" ht="15.25" x14ac:dyDescent="0.75">
      <c r="A487" s="3" t="s">
        <v>712</v>
      </c>
      <c r="B487" s="2">
        <v>809.45</v>
      </c>
    </row>
    <row r="488" spans="1:2" ht="15.25" x14ac:dyDescent="0.75">
      <c r="A488" s="3" t="s">
        <v>713</v>
      </c>
      <c r="B488" s="2">
        <v>807.9</v>
      </c>
    </row>
    <row r="489" spans="1:2" ht="15.25" x14ac:dyDescent="0.75">
      <c r="A489" s="3" t="s">
        <v>714</v>
      </c>
      <c r="B489" s="2">
        <v>815.34</v>
      </c>
    </row>
    <row r="490" spans="1:2" ht="15.25" x14ac:dyDescent="0.75">
      <c r="A490" s="3" t="s">
        <v>715</v>
      </c>
      <c r="B490" s="2">
        <v>817.89</v>
      </c>
    </row>
    <row r="491" spans="1:2" ht="15.25" x14ac:dyDescent="0.75">
      <c r="A491" s="3" t="s">
        <v>716</v>
      </c>
      <c r="B491" s="2">
        <v>815.65</v>
      </c>
    </row>
    <row r="492" spans="1:2" ht="15.25" x14ac:dyDescent="0.75">
      <c r="A492" s="3" t="s">
        <v>717</v>
      </c>
      <c r="B492" s="2">
        <v>809.84</v>
      </c>
    </row>
    <row r="493" spans="1:2" ht="15.25" x14ac:dyDescent="0.75">
      <c r="A493" s="3" t="s">
        <v>718</v>
      </c>
      <c r="B493" s="2">
        <v>812.5</v>
      </c>
    </row>
    <row r="494" spans="1:2" ht="15.25" x14ac:dyDescent="0.75">
      <c r="A494" s="3" t="s">
        <v>719</v>
      </c>
      <c r="B494" s="2">
        <v>815.2</v>
      </c>
    </row>
    <row r="495" spans="1:2" ht="15.25" x14ac:dyDescent="0.75">
      <c r="A495" s="3" t="s">
        <v>720</v>
      </c>
      <c r="B495" s="2">
        <v>812.2</v>
      </c>
    </row>
    <row r="496" spans="1:2" ht="15.25" x14ac:dyDescent="0.75">
      <c r="A496" s="3" t="s">
        <v>721</v>
      </c>
      <c r="B496" s="2">
        <v>809.67</v>
      </c>
    </row>
    <row r="497" spans="1:2" ht="15.25" x14ac:dyDescent="0.75">
      <c r="A497" s="3" t="s">
        <v>722</v>
      </c>
      <c r="B497" s="2">
        <v>807.79</v>
      </c>
    </row>
    <row r="498" spans="1:2" ht="15.25" x14ac:dyDescent="0.75">
      <c r="A498" s="3" t="s">
        <v>723</v>
      </c>
      <c r="B498" s="2">
        <v>809.92</v>
      </c>
    </row>
    <row r="499" spans="1:2" ht="15.25" x14ac:dyDescent="0.75">
      <c r="A499" s="3" t="s">
        <v>724</v>
      </c>
      <c r="B499" s="2">
        <v>804.57</v>
      </c>
    </row>
    <row r="500" spans="1:2" ht="15.25" x14ac:dyDescent="0.75">
      <c r="A500" s="3" t="s">
        <v>725</v>
      </c>
      <c r="B500" s="2">
        <v>802.88</v>
      </c>
    </row>
    <row r="501" spans="1:2" ht="15.25" x14ac:dyDescent="0.75">
      <c r="A501" s="3" t="s">
        <v>726</v>
      </c>
      <c r="B501" s="2">
        <v>792.45</v>
      </c>
    </row>
    <row r="502" spans="1:2" ht="15.25" x14ac:dyDescent="0.75">
      <c r="A502" s="3" t="s">
        <v>727</v>
      </c>
      <c r="B502" s="2">
        <v>808.01</v>
      </c>
    </row>
    <row r="503" spans="1:2" ht="15.25" x14ac:dyDescent="0.75">
      <c r="A503" s="3" t="s">
        <v>728</v>
      </c>
      <c r="B503" s="2">
        <v>807.77</v>
      </c>
    </row>
    <row r="504" spans="1:2" ht="15.25" x14ac:dyDescent="0.75">
      <c r="A504" s="3" t="s">
        <v>729</v>
      </c>
      <c r="B504" s="2">
        <v>813.02</v>
      </c>
    </row>
    <row r="505" spans="1:2" ht="15.25" x14ac:dyDescent="0.75">
      <c r="A505" s="3" t="s">
        <v>730</v>
      </c>
      <c r="B505" s="2">
        <v>825.21</v>
      </c>
    </row>
    <row r="506" spans="1:2" ht="15.25" x14ac:dyDescent="0.75">
      <c r="A506" s="3" t="s">
        <v>731</v>
      </c>
      <c r="B506" s="2">
        <v>827.17</v>
      </c>
    </row>
    <row r="507" spans="1:2" ht="15.25" x14ac:dyDescent="0.75">
      <c r="A507" s="3" t="s">
        <v>732</v>
      </c>
      <c r="B507" s="2">
        <v>826.01</v>
      </c>
    </row>
    <row r="508" spans="1:2" ht="15.25" x14ac:dyDescent="0.75">
      <c r="A508" s="3" t="s">
        <v>733</v>
      </c>
      <c r="B508" s="2">
        <v>829.85</v>
      </c>
    </row>
    <row r="509" spans="1:2" ht="15.25" x14ac:dyDescent="0.75">
      <c r="A509" s="3" t="s">
        <v>734</v>
      </c>
      <c r="B509" s="2">
        <v>829.53</v>
      </c>
    </row>
    <row r="510" spans="1:2" ht="15.25" x14ac:dyDescent="0.75">
      <c r="A510" s="3" t="s">
        <v>735</v>
      </c>
      <c r="B510" s="2">
        <v>830.94</v>
      </c>
    </row>
    <row r="511" spans="1:2" ht="15.25" x14ac:dyDescent="0.75">
      <c r="A511" s="3" t="s">
        <v>736</v>
      </c>
      <c r="B511" s="2">
        <v>827.46</v>
      </c>
    </row>
    <row r="512" spans="1:2" ht="15.25" x14ac:dyDescent="0.75">
      <c r="A512" s="3" t="s">
        <v>737</v>
      </c>
      <c r="B512" s="2">
        <v>829.02</v>
      </c>
    </row>
    <row r="513" spans="1:2" ht="15.25" x14ac:dyDescent="0.75">
      <c r="A513" s="3" t="s">
        <v>738</v>
      </c>
      <c r="B513" s="2">
        <v>824.36</v>
      </c>
    </row>
    <row r="514" spans="1:2" ht="15.25" x14ac:dyDescent="0.75">
      <c r="A514" s="3" t="s">
        <v>739</v>
      </c>
      <c r="B514" s="2">
        <v>828.16</v>
      </c>
    </row>
    <row r="515" spans="1:2" ht="15.25" x14ac:dyDescent="0.75">
      <c r="A515" s="3" t="s">
        <v>740</v>
      </c>
      <c r="B515" s="2">
        <v>844.42</v>
      </c>
    </row>
    <row r="516" spans="1:2" ht="15.25" x14ac:dyDescent="0.75">
      <c r="A516" s="3" t="s">
        <v>741</v>
      </c>
      <c r="B516" s="2">
        <v>849.53</v>
      </c>
    </row>
    <row r="517" spans="1:2" ht="15.25" x14ac:dyDescent="0.75">
      <c r="A517" s="3" t="s">
        <v>742</v>
      </c>
      <c r="B517" s="2">
        <v>858.45</v>
      </c>
    </row>
    <row r="518" spans="1:2" ht="15.25" x14ac:dyDescent="0.75">
      <c r="A518" s="3" t="s">
        <v>743</v>
      </c>
      <c r="B518" s="2">
        <v>856.97</v>
      </c>
    </row>
    <row r="519" spans="1:2" ht="15.25" x14ac:dyDescent="0.75">
      <c r="A519" s="3" t="s">
        <v>744</v>
      </c>
      <c r="B519" s="2">
        <v>845.03</v>
      </c>
    </row>
    <row r="520" spans="1:2" ht="15.25" x14ac:dyDescent="0.75">
      <c r="A520" s="3" t="s">
        <v>745</v>
      </c>
      <c r="B520" s="2">
        <v>823.83</v>
      </c>
    </row>
    <row r="521" spans="1:2" ht="15.25" x14ac:dyDescent="0.75">
      <c r="A521" s="3" t="s">
        <v>746</v>
      </c>
      <c r="B521" s="2">
        <v>820.19</v>
      </c>
    </row>
    <row r="522" spans="1:2" ht="15.25" x14ac:dyDescent="0.75">
      <c r="A522" s="3" t="s">
        <v>747</v>
      </c>
      <c r="B522" s="2">
        <v>815.23</v>
      </c>
    </row>
    <row r="523" spans="1:2" ht="15.25" x14ac:dyDescent="0.75">
      <c r="A523" s="3" t="s">
        <v>748</v>
      </c>
      <c r="B523" s="2">
        <v>818.26</v>
      </c>
    </row>
    <row r="524" spans="1:2" ht="15.25" x14ac:dyDescent="0.75">
      <c r="A524" s="3" t="s">
        <v>749</v>
      </c>
      <c r="B524" s="2">
        <v>820.13</v>
      </c>
    </row>
    <row r="525" spans="1:2" ht="15.25" x14ac:dyDescent="0.75">
      <c r="A525" s="3" t="s">
        <v>750</v>
      </c>
      <c r="B525" s="2">
        <v>821.61</v>
      </c>
    </row>
    <row r="526" spans="1:2" ht="15.25" x14ac:dyDescent="0.75">
      <c r="A526" s="3" t="s">
        <v>751</v>
      </c>
      <c r="B526" s="2">
        <v>829.22</v>
      </c>
    </row>
    <row r="527" spans="1:2" ht="15.25" x14ac:dyDescent="0.75">
      <c r="A527" s="3" t="s">
        <v>752</v>
      </c>
      <c r="B527" s="2">
        <v>829.88</v>
      </c>
    </row>
    <row r="528" spans="1:2" ht="15.25" x14ac:dyDescent="0.75">
      <c r="A528" s="3" t="s">
        <v>753</v>
      </c>
      <c r="B528" s="2">
        <v>830.05</v>
      </c>
    </row>
    <row r="529" spans="1:2" ht="15.25" x14ac:dyDescent="0.75">
      <c r="A529" s="3" t="s">
        <v>754</v>
      </c>
      <c r="B529" s="2">
        <v>834.84</v>
      </c>
    </row>
    <row r="530" spans="1:2" ht="15.25" x14ac:dyDescent="0.75">
      <c r="A530" s="3" t="s">
        <v>755</v>
      </c>
      <c r="B530" s="2">
        <v>838.96</v>
      </c>
    </row>
    <row r="531" spans="1:2" ht="15.25" x14ac:dyDescent="0.75">
      <c r="A531" s="3" t="s">
        <v>756</v>
      </c>
      <c r="B531" s="2">
        <v>840.03</v>
      </c>
    </row>
    <row r="532" spans="1:2" ht="15.25" x14ac:dyDescent="0.75">
      <c r="A532" s="3" t="s">
        <v>757</v>
      </c>
      <c r="B532" s="2">
        <v>837.32</v>
      </c>
    </row>
    <row r="533" spans="1:2" ht="15.25" x14ac:dyDescent="0.75">
      <c r="A533" s="3" t="s">
        <v>758</v>
      </c>
      <c r="B533" s="2">
        <v>842.16</v>
      </c>
    </row>
    <row r="534" spans="1:2" ht="15.25" x14ac:dyDescent="0.75">
      <c r="A534" s="3" t="s">
        <v>759</v>
      </c>
      <c r="B534" s="2">
        <v>846.54</v>
      </c>
    </row>
    <row r="535" spans="1:2" ht="15.25" x14ac:dyDescent="0.75">
      <c r="A535" s="3" t="s">
        <v>760</v>
      </c>
      <c r="B535" s="2">
        <v>849.27</v>
      </c>
    </row>
    <row r="536" spans="1:2" ht="15.25" x14ac:dyDescent="0.75">
      <c r="A536" s="3" t="s">
        <v>761</v>
      </c>
      <c r="B536" s="2">
        <v>851.35</v>
      </c>
    </row>
    <row r="537" spans="1:2" ht="15.25" x14ac:dyDescent="0.75">
      <c r="A537" s="3" t="s">
        <v>762</v>
      </c>
      <c r="B537" s="2">
        <v>851</v>
      </c>
    </row>
    <row r="538" spans="1:2" ht="15.25" x14ac:dyDescent="0.75">
      <c r="A538" s="3" t="s">
        <v>763</v>
      </c>
      <c r="B538" s="2">
        <v>847.8</v>
      </c>
    </row>
    <row r="539" spans="1:2" ht="15.25" x14ac:dyDescent="0.75">
      <c r="A539" s="3" t="s">
        <v>764</v>
      </c>
      <c r="B539" s="2">
        <v>849.66</v>
      </c>
    </row>
    <row r="540" spans="1:2" ht="15.25" x14ac:dyDescent="0.75">
      <c r="A540" s="3" t="s">
        <v>765</v>
      </c>
      <c r="B540" s="2">
        <v>844.92</v>
      </c>
    </row>
    <row r="541" spans="1:2" ht="15.25" x14ac:dyDescent="0.75">
      <c r="A541" s="3" t="s">
        <v>766</v>
      </c>
      <c r="B541" s="2">
        <v>856.75</v>
      </c>
    </row>
    <row r="542" spans="1:2" ht="15.25" x14ac:dyDescent="0.75">
      <c r="A542" s="3" t="s">
        <v>767</v>
      </c>
      <c r="B542" s="2">
        <v>849.84</v>
      </c>
    </row>
    <row r="543" spans="1:2" ht="15.25" x14ac:dyDescent="0.75">
      <c r="A543" s="3" t="s">
        <v>768</v>
      </c>
      <c r="B543" s="2">
        <v>849.08</v>
      </c>
    </row>
    <row r="544" spans="1:2" ht="15.25" x14ac:dyDescent="0.75">
      <c r="A544" s="3" t="s">
        <v>769</v>
      </c>
      <c r="B544" s="2">
        <v>847.27</v>
      </c>
    </row>
    <row r="545" spans="1:2" ht="15.25" x14ac:dyDescent="0.75">
      <c r="A545" s="3" t="s">
        <v>770</v>
      </c>
      <c r="B545" s="2">
        <v>851.15</v>
      </c>
    </row>
    <row r="546" spans="1:2" ht="15.25" x14ac:dyDescent="0.75">
      <c r="A546" s="3" t="s">
        <v>771</v>
      </c>
      <c r="B546" s="2">
        <v>853.64</v>
      </c>
    </row>
    <row r="547" spans="1:2" ht="15.25" x14ac:dyDescent="0.75">
      <c r="A547" s="3" t="s">
        <v>772</v>
      </c>
      <c r="B547" s="2">
        <v>857.84</v>
      </c>
    </row>
    <row r="548" spans="1:2" ht="15.25" x14ac:dyDescent="0.75">
      <c r="A548" s="3" t="s">
        <v>773</v>
      </c>
      <c r="B548" s="2">
        <v>861.4</v>
      </c>
    </row>
    <row r="549" spans="1:2" ht="15.25" x14ac:dyDescent="0.75">
      <c r="A549" s="3" t="s">
        <v>774</v>
      </c>
      <c r="B549" s="2">
        <v>864.58</v>
      </c>
    </row>
    <row r="550" spans="1:2" ht="15.25" x14ac:dyDescent="0.75">
      <c r="A550" s="3" t="s">
        <v>775</v>
      </c>
      <c r="B550" s="2">
        <v>865.9</v>
      </c>
    </row>
    <row r="551" spans="1:2" ht="15.25" x14ac:dyDescent="0.75">
      <c r="A551" s="3" t="s">
        <v>776</v>
      </c>
      <c r="B551" s="2">
        <v>868.39</v>
      </c>
    </row>
    <row r="552" spans="1:2" ht="15.25" x14ac:dyDescent="0.75">
      <c r="A552" s="3" t="s">
        <v>777</v>
      </c>
      <c r="B552" s="2">
        <v>870</v>
      </c>
    </row>
    <row r="553" spans="1:2" ht="15.25" x14ac:dyDescent="0.75">
      <c r="A553" s="3" t="s">
        <v>778</v>
      </c>
      <c r="B553" s="2">
        <v>872.36</v>
      </c>
    </row>
    <row r="554" spans="1:2" ht="15.25" x14ac:dyDescent="0.75">
      <c r="A554" s="3" t="s">
        <v>779</v>
      </c>
      <c r="B554" s="2">
        <v>867.9</v>
      </c>
    </row>
    <row r="555" spans="1:2" ht="15.25" x14ac:dyDescent="0.75">
      <c r="A555" s="3" t="s">
        <v>780</v>
      </c>
      <c r="B555" s="2">
        <v>850.14</v>
      </c>
    </row>
    <row r="556" spans="1:2" ht="15.25" x14ac:dyDescent="0.75">
      <c r="A556" s="3" t="s">
        <v>781</v>
      </c>
      <c r="B556" s="2">
        <v>849.79</v>
      </c>
    </row>
    <row r="557" spans="1:2" ht="15.25" x14ac:dyDescent="0.75">
      <c r="A557" s="3" t="s">
        <v>782</v>
      </c>
      <c r="B557" s="2">
        <v>839.65</v>
      </c>
    </row>
    <row r="558" spans="1:2" ht="15.25" x14ac:dyDescent="0.75">
      <c r="A558" s="3" t="s">
        <v>783</v>
      </c>
      <c r="B558" s="2">
        <v>835.14</v>
      </c>
    </row>
    <row r="559" spans="1:2" ht="15.25" x14ac:dyDescent="0.75">
      <c r="A559" s="3" t="s">
        <v>784</v>
      </c>
      <c r="B559" s="2">
        <v>838.51</v>
      </c>
    </row>
    <row r="560" spans="1:2" ht="15.25" x14ac:dyDescent="0.75">
      <c r="A560" s="3" t="s">
        <v>785</v>
      </c>
      <c r="B560" s="2">
        <v>840.63</v>
      </c>
    </row>
    <row r="561" spans="1:2" ht="15.25" x14ac:dyDescent="0.75">
      <c r="A561" s="3" t="s">
        <v>786</v>
      </c>
      <c r="B561" s="2">
        <v>849.86</v>
      </c>
    </row>
    <row r="562" spans="1:2" ht="15.25" x14ac:dyDescent="0.75">
      <c r="A562" s="3" t="s">
        <v>787</v>
      </c>
      <c r="B562" s="2">
        <v>849.47</v>
      </c>
    </row>
    <row r="563" spans="1:2" ht="15.25" x14ac:dyDescent="0.75">
      <c r="A563" s="3" t="s">
        <v>788</v>
      </c>
      <c r="B563" s="2">
        <v>847.79</v>
      </c>
    </row>
    <row r="564" spans="1:2" ht="15.25" x14ac:dyDescent="0.75">
      <c r="A564" s="3" t="s">
        <v>789</v>
      </c>
      <c r="B564" s="2">
        <v>856.75</v>
      </c>
    </row>
    <row r="565" spans="1:2" ht="15.25" x14ac:dyDescent="0.75">
      <c r="A565" s="3" t="s">
        <v>790</v>
      </c>
      <c r="B565" s="2">
        <v>852.57</v>
      </c>
    </row>
    <row r="566" spans="1:2" ht="15.25" x14ac:dyDescent="0.75">
      <c r="A566" s="3" t="s">
        <v>791</v>
      </c>
      <c r="B566" s="2">
        <v>848.9</v>
      </c>
    </row>
    <row r="567" spans="1:2" ht="15.25" x14ac:dyDescent="0.75">
      <c r="A567" s="3" t="s">
        <v>792</v>
      </c>
      <c r="B567" s="2">
        <v>845.09</v>
      </c>
    </row>
    <row r="568" spans="1:2" ht="15.25" x14ac:dyDescent="0.75">
      <c r="A568" s="3" t="s">
        <v>793</v>
      </c>
      <c r="B568" s="2">
        <v>842.09</v>
      </c>
    </row>
    <row r="569" spans="1:2" ht="15.25" x14ac:dyDescent="0.75">
      <c r="A569" s="3" t="s">
        <v>794</v>
      </c>
      <c r="B569" s="2">
        <v>841.7</v>
      </c>
    </row>
    <row r="570" spans="1:2" ht="15.25" x14ac:dyDescent="0.75">
      <c r="A570" s="3" t="s">
        <v>795</v>
      </c>
      <c r="B570" s="2">
        <v>839.88</v>
      </c>
    </row>
    <row r="571" spans="1:2" ht="15.25" x14ac:dyDescent="0.75">
      <c r="A571" s="3" t="s">
        <v>796</v>
      </c>
      <c r="B571" s="2">
        <v>841.46</v>
      </c>
    </row>
    <row r="572" spans="1:2" ht="15.25" x14ac:dyDescent="0.75">
      <c r="A572" s="3" t="s">
        <v>797</v>
      </c>
      <c r="B572" s="2">
        <v>840.17</v>
      </c>
    </row>
    <row r="573" spans="1:2" ht="15.25" x14ac:dyDescent="0.75">
      <c r="A573" s="3" t="s">
        <v>798</v>
      </c>
      <c r="B573" s="2">
        <v>855.13</v>
      </c>
    </row>
    <row r="574" spans="1:2" ht="15.25" x14ac:dyDescent="0.75">
      <c r="A574" s="3" t="s">
        <v>799</v>
      </c>
      <c r="B574" s="2">
        <v>853.98</v>
      </c>
    </row>
    <row r="575" spans="1:2" ht="15.25" x14ac:dyDescent="0.75">
      <c r="A575" s="3" t="s">
        <v>800</v>
      </c>
      <c r="B575" s="2">
        <v>856.51</v>
      </c>
    </row>
    <row r="576" spans="1:2" ht="15.25" x14ac:dyDescent="0.75">
      <c r="A576" s="3" t="s">
        <v>801</v>
      </c>
      <c r="B576" s="2">
        <v>860.08</v>
      </c>
    </row>
    <row r="577" spans="1:2" ht="15.25" x14ac:dyDescent="0.75">
      <c r="A577" s="3" t="s">
        <v>802</v>
      </c>
      <c r="B577" s="2">
        <v>858.95</v>
      </c>
    </row>
    <row r="578" spans="1:2" ht="15.25" x14ac:dyDescent="0.75">
      <c r="A578" s="3" t="s">
        <v>803</v>
      </c>
      <c r="B578" s="2">
        <v>878.92</v>
      </c>
    </row>
    <row r="579" spans="1:2" ht="15.25" x14ac:dyDescent="0.75">
      <c r="A579" s="3" t="s">
        <v>804</v>
      </c>
      <c r="B579" s="2">
        <v>888.84</v>
      </c>
    </row>
    <row r="580" spans="1:2" ht="15.25" x14ac:dyDescent="0.75">
      <c r="A580" s="3" t="s">
        <v>805</v>
      </c>
      <c r="B580" s="2">
        <v>889.14</v>
      </c>
    </row>
    <row r="581" spans="1:2" ht="15.25" x14ac:dyDescent="0.75">
      <c r="A581" s="3" t="s">
        <v>806</v>
      </c>
      <c r="B581" s="2">
        <v>891.44</v>
      </c>
    </row>
    <row r="582" spans="1:2" ht="15.25" x14ac:dyDescent="0.75">
      <c r="A582" s="3" t="s">
        <v>807</v>
      </c>
      <c r="B582" s="2">
        <v>924.52</v>
      </c>
    </row>
    <row r="583" spans="1:2" ht="15.25" x14ac:dyDescent="0.75">
      <c r="A583" s="3" t="s">
        <v>808</v>
      </c>
      <c r="B583" s="2">
        <v>932.82</v>
      </c>
    </row>
    <row r="584" spans="1:2" ht="15.25" x14ac:dyDescent="0.75">
      <c r="A584" s="3" t="s">
        <v>809</v>
      </c>
      <c r="B584" s="2">
        <v>937.09</v>
      </c>
    </row>
    <row r="585" spans="1:2" ht="15.25" x14ac:dyDescent="0.75">
      <c r="A585" s="3" t="s">
        <v>810</v>
      </c>
      <c r="B585" s="2">
        <v>948.45</v>
      </c>
    </row>
    <row r="586" spans="1:2" ht="15.25" x14ac:dyDescent="0.75">
      <c r="A586" s="3" t="s">
        <v>811</v>
      </c>
      <c r="B586" s="2">
        <v>954.71</v>
      </c>
    </row>
    <row r="587" spans="1:2" ht="15.25" x14ac:dyDescent="0.75">
      <c r="A587" s="3" t="s">
        <v>812</v>
      </c>
      <c r="B587" s="2">
        <v>950.28</v>
      </c>
    </row>
    <row r="588" spans="1:2" ht="15.25" x14ac:dyDescent="0.75">
      <c r="A588" s="3" t="s">
        <v>813</v>
      </c>
      <c r="B588" s="2">
        <v>958.69</v>
      </c>
    </row>
    <row r="589" spans="1:2" ht="15.25" x14ac:dyDescent="0.75">
      <c r="A589" s="3" t="s">
        <v>814</v>
      </c>
      <c r="B589" s="2">
        <v>956.71</v>
      </c>
    </row>
    <row r="590" spans="1:2" ht="15.25" x14ac:dyDescent="0.75">
      <c r="A590" s="3" t="s">
        <v>815</v>
      </c>
      <c r="B590" s="2">
        <v>954.84</v>
      </c>
    </row>
    <row r="591" spans="1:2" ht="15.25" x14ac:dyDescent="0.75">
      <c r="A591" s="3" t="s">
        <v>816</v>
      </c>
      <c r="B591" s="2">
        <v>955.89</v>
      </c>
    </row>
    <row r="592" spans="1:2" ht="15.25" x14ac:dyDescent="0.75">
      <c r="A592" s="3" t="s">
        <v>817</v>
      </c>
      <c r="B592" s="2">
        <v>955.14</v>
      </c>
    </row>
    <row r="593" spans="1:2" ht="15.25" x14ac:dyDescent="0.75">
      <c r="A593" s="3" t="s">
        <v>818</v>
      </c>
      <c r="B593" s="2">
        <v>959.21</v>
      </c>
    </row>
    <row r="594" spans="1:2" ht="15.25" x14ac:dyDescent="0.75">
      <c r="A594" s="3" t="s">
        <v>819</v>
      </c>
      <c r="B594" s="2">
        <v>964.6</v>
      </c>
    </row>
    <row r="595" spans="1:2" ht="15.25" x14ac:dyDescent="0.75">
      <c r="A595" s="3" t="s">
        <v>820</v>
      </c>
      <c r="B595" s="2">
        <v>942.16</v>
      </c>
    </row>
    <row r="596" spans="1:2" ht="15.25" x14ac:dyDescent="0.75">
      <c r="A596" s="3" t="s">
        <v>821</v>
      </c>
      <c r="B596" s="2">
        <v>950.5</v>
      </c>
    </row>
    <row r="597" spans="1:2" ht="15.25" x14ac:dyDescent="0.75">
      <c r="A597" s="3" t="s">
        <v>822</v>
      </c>
      <c r="B597" s="2">
        <v>954.65</v>
      </c>
    </row>
    <row r="598" spans="1:2" ht="15.25" x14ac:dyDescent="0.75">
      <c r="A598" s="3" t="s">
        <v>823</v>
      </c>
      <c r="B598" s="2">
        <v>964.07</v>
      </c>
    </row>
    <row r="599" spans="1:2" ht="15.25" x14ac:dyDescent="0.75">
      <c r="A599" s="3" t="s">
        <v>824</v>
      </c>
      <c r="B599" s="2">
        <v>970.54</v>
      </c>
    </row>
    <row r="600" spans="1:2" ht="15.25" x14ac:dyDescent="0.75">
      <c r="A600" s="3" t="s">
        <v>825</v>
      </c>
      <c r="B600" s="2">
        <v>977.6</v>
      </c>
    </row>
    <row r="601" spans="1:2" ht="15.25" x14ac:dyDescent="0.75">
      <c r="A601" s="3" t="s">
        <v>826</v>
      </c>
      <c r="B601" s="2">
        <v>991.85</v>
      </c>
    </row>
    <row r="602" spans="1:2" ht="15.25" x14ac:dyDescent="0.75">
      <c r="A602" s="3" t="s">
        <v>827</v>
      </c>
      <c r="B602" s="2">
        <v>993.27</v>
      </c>
    </row>
    <row r="603" spans="1:2" ht="15.25" x14ac:dyDescent="0.75">
      <c r="A603" s="3" t="s">
        <v>828</v>
      </c>
      <c r="B603" s="2">
        <v>996.16</v>
      </c>
    </row>
    <row r="604" spans="1:2" ht="15.25" x14ac:dyDescent="0.75">
      <c r="A604" s="3" t="s">
        <v>829</v>
      </c>
      <c r="B604" s="2">
        <v>987.09</v>
      </c>
    </row>
    <row r="605" spans="1:2" ht="15.25" x14ac:dyDescent="0.75">
      <c r="A605" s="3" t="s">
        <v>830</v>
      </c>
      <c r="B605" s="2">
        <v>988.28</v>
      </c>
    </row>
    <row r="606" spans="1:2" ht="15.25" x14ac:dyDescent="0.75">
      <c r="A606" s="3" t="s">
        <v>831</v>
      </c>
      <c r="B606" s="2">
        <v>996.11</v>
      </c>
    </row>
    <row r="607" spans="1:2" ht="15.25" x14ac:dyDescent="0.75">
      <c r="A607" s="3" t="s">
        <v>832</v>
      </c>
      <c r="B607" s="2">
        <v>1003.88</v>
      </c>
    </row>
    <row r="608" spans="1:2" ht="15.25" x14ac:dyDescent="0.75">
      <c r="A608" s="3" t="s">
        <v>833</v>
      </c>
      <c r="B608" s="2">
        <v>996.67</v>
      </c>
    </row>
    <row r="609" spans="1:2" ht="15.25" x14ac:dyDescent="0.75">
      <c r="A609" s="3" t="s">
        <v>834</v>
      </c>
      <c r="B609" s="2">
        <v>1001.5</v>
      </c>
    </row>
    <row r="610" spans="1:2" ht="15.25" x14ac:dyDescent="0.75">
      <c r="A610" s="3" t="s">
        <v>835</v>
      </c>
      <c r="B610" s="2">
        <v>1004.28</v>
      </c>
    </row>
    <row r="611" spans="1:2" ht="15.25" x14ac:dyDescent="0.75">
      <c r="A611" s="3" t="s">
        <v>836</v>
      </c>
      <c r="B611" s="2">
        <v>970.11</v>
      </c>
    </row>
    <row r="612" spans="1:2" ht="15.25" x14ac:dyDescent="0.75">
      <c r="A612" s="3" t="s">
        <v>837</v>
      </c>
      <c r="B612" s="2">
        <v>961.8</v>
      </c>
    </row>
    <row r="613" spans="1:2" ht="15.25" x14ac:dyDescent="0.75">
      <c r="A613" s="3" t="s">
        <v>838</v>
      </c>
      <c r="B613" s="2">
        <v>970.5</v>
      </c>
    </row>
    <row r="614" spans="1:2" ht="15.25" x14ac:dyDescent="0.75">
      <c r="A614" s="3" t="s">
        <v>839</v>
      </c>
      <c r="B614" s="2">
        <v>967.92</v>
      </c>
    </row>
    <row r="615" spans="1:2" ht="15.25" x14ac:dyDescent="0.75">
      <c r="A615" s="3" t="s">
        <v>840</v>
      </c>
      <c r="B615" s="2">
        <v>960.17</v>
      </c>
    </row>
    <row r="616" spans="1:2" ht="15.25" x14ac:dyDescent="0.75">
      <c r="A616" s="3" t="s">
        <v>841</v>
      </c>
      <c r="B616" s="2">
        <v>958.61</v>
      </c>
    </row>
    <row r="617" spans="1:2" ht="15.25" x14ac:dyDescent="0.75">
      <c r="A617" s="3" t="s">
        <v>842</v>
      </c>
      <c r="B617" s="2">
        <v>975.21</v>
      </c>
    </row>
    <row r="618" spans="1:2" ht="15.25" x14ac:dyDescent="0.75">
      <c r="A618" s="3" t="s">
        <v>843</v>
      </c>
      <c r="B618" s="2">
        <v>968.98</v>
      </c>
    </row>
    <row r="619" spans="1:2" ht="15.25" x14ac:dyDescent="0.75">
      <c r="A619" s="3" t="s">
        <v>844</v>
      </c>
      <c r="B619" s="2">
        <v>978.59</v>
      </c>
    </row>
    <row r="620" spans="1:2" ht="15.25" x14ac:dyDescent="0.75">
      <c r="A620" s="3" t="s">
        <v>845</v>
      </c>
      <c r="B620" s="2">
        <v>976.61</v>
      </c>
    </row>
    <row r="621" spans="1:2" ht="15.25" x14ac:dyDescent="0.75">
      <c r="A621" s="3" t="s">
        <v>846</v>
      </c>
      <c r="B621" s="2">
        <v>986.09</v>
      </c>
    </row>
    <row r="622" spans="1:2" ht="15.25" x14ac:dyDescent="0.75">
      <c r="A622" s="3" t="s">
        <v>847</v>
      </c>
      <c r="B622" s="2">
        <v>972.09</v>
      </c>
    </row>
    <row r="623" spans="1:2" ht="15.25" x14ac:dyDescent="0.75">
      <c r="A623" s="3" t="s">
        <v>848</v>
      </c>
      <c r="B623" s="2">
        <v>948.09</v>
      </c>
    </row>
    <row r="624" spans="1:2" ht="15.25" x14ac:dyDescent="0.75">
      <c r="A624" s="3" t="s">
        <v>849</v>
      </c>
      <c r="B624" s="2">
        <v>961.01</v>
      </c>
    </row>
    <row r="625" spans="1:2" ht="15.25" x14ac:dyDescent="0.75">
      <c r="A625" s="3" t="s">
        <v>850</v>
      </c>
      <c r="B625" s="2">
        <v>937.82</v>
      </c>
    </row>
    <row r="626" spans="1:2" ht="15.25" x14ac:dyDescent="0.75">
      <c r="A626" s="3" t="s">
        <v>851</v>
      </c>
      <c r="B626" s="2">
        <v>929.67</v>
      </c>
    </row>
    <row r="627" spans="1:2" ht="15.25" x14ac:dyDescent="0.75">
      <c r="A627" s="3" t="s">
        <v>852</v>
      </c>
      <c r="B627" s="2">
        <v>919.46</v>
      </c>
    </row>
    <row r="628" spans="1:2" ht="15.25" x14ac:dyDescent="0.75">
      <c r="A628" s="3" t="s">
        <v>853</v>
      </c>
      <c r="B628" s="2">
        <v>932.26</v>
      </c>
    </row>
    <row r="629" spans="1:2" ht="15.25" x14ac:dyDescent="0.75">
      <c r="A629" s="3" t="s">
        <v>854</v>
      </c>
      <c r="B629" s="2">
        <v>927.69</v>
      </c>
    </row>
    <row r="630" spans="1:2" ht="15.25" x14ac:dyDescent="0.75">
      <c r="A630" s="3" t="s">
        <v>855</v>
      </c>
      <c r="B630" s="2">
        <v>940.8</v>
      </c>
    </row>
    <row r="631" spans="1:2" ht="15.25" x14ac:dyDescent="0.75">
      <c r="A631" s="3" t="s">
        <v>856</v>
      </c>
      <c r="B631" s="2">
        <v>951</v>
      </c>
    </row>
    <row r="632" spans="1:2" ht="15.25" x14ac:dyDescent="0.75">
      <c r="A632" s="3" t="s">
        <v>857</v>
      </c>
      <c r="B632" s="2">
        <v>953.53</v>
      </c>
    </row>
    <row r="633" spans="1:2" ht="15.25" x14ac:dyDescent="0.75">
      <c r="A633" s="3" t="s">
        <v>858</v>
      </c>
      <c r="B633" s="2">
        <v>967.65</v>
      </c>
    </row>
    <row r="634" spans="1:2" ht="15.25" x14ac:dyDescent="0.75">
      <c r="A634" s="3" t="s">
        <v>859</v>
      </c>
      <c r="B634" s="2">
        <v>968.84</v>
      </c>
    </row>
    <row r="635" spans="1:2" ht="15.25" x14ac:dyDescent="0.75">
      <c r="A635" s="3" t="s">
        <v>860</v>
      </c>
      <c r="B635" s="2">
        <v>976.9</v>
      </c>
    </row>
    <row r="636" spans="1:2" ht="15.25" x14ac:dyDescent="0.75">
      <c r="A636" s="3" t="s">
        <v>861</v>
      </c>
      <c r="B636" s="2">
        <v>975.96</v>
      </c>
    </row>
    <row r="637" spans="1:2" ht="15.25" x14ac:dyDescent="0.75">
      <c r="A637" s="3" t="s">
        <v>862</v>
      </c>
      <c r="B637" s="2">
        <v>986.95</v>
      </c>
    </row>
    <row r="638" spans="1:2" ht="15.25" x14ac:dyDescent="0.75">
      <c r="A638" s="3" t="s">
        <v>863</v>
      </c>
      <c r="B638" s="2">
        <v>992.77</v>
      </c>
    </row>
    <row r="639" spans="1:2" ht="15.25" x14ac:dyDescent="0.75">
      <c r="A639" s="3" t="s">
        <v>864</v>
      </c>
      <c r="B639" s="2">
        <v>992.19</v>
      </c>
    </row>
    <row r="640" spans="1:2" ht="15.25" x14ac:dyDescent="0.75">
      <c r="A640" s="3" t="s">
        <v>865</v>
      </c>
      <c r="B640" s="2">
        <v>993.84</v>
      </c>
    </row>
    <row r="641" spans="1:2" ht="15.25" x14ac:dyDescent="0.75">
      <c r="A641" s="3" t="s">
        <v>866</v>
      </c>
      <c r="B641" s="2">
        <v>998.3</v>
      </c>
    </row>
    <row r="642" spans="1:2" ht="15.25" x14ac:dyDescent="0.75">
      <c r="A642" s="3" t="s">
        <v>867</v>
      </c>
      <c r="B642" s="2">
        <v>969.03</v>
      </c>
    </row>
    <row r="643" spans="1:2" ht="15.25" x14ac:dyDescent="0.75">
      <c r="A643" s="3" t="s">
        <v>868</v>
      </c>
      <c r="B643" s="2">
        <v>965.3</v>
      </c>
    </row>
    <row r="644" spans="1:2" ht="15.25" x14ac:dyDescent="0.75">
      <c r="A644" s="3" t="s">
        <v>869</v>
      </c>
      <c r="B644" s="2">
        <v>952.51</v>
      </c>
    </row>
    <row r="645" spans="1:2" ht="15.25" x14ac:dyDescent="0.75">
      <c r="A645" s="3" t="s">
        <v>870</v>
      </c>
      <c r="B645" s="2">
        <v>958.33</v>
      </c>
    </row>
    <row r="646" spans="1:2" ht="15.25" x14ac:dyDescent="0.75">
      <c r="A646" s="3" t="s">
        <v>871</v>
      </c>
      <c r="B646" s="2">
        <v>945.5</v>
      </c>
    </row>
    <row r="647" spans="1:2" ht="15.25" x14ac:dyDescent="0.75">
      <c r="A647" s="3" t="s">
        <v>872</v>
      </c>
      <c r="B647" s="2">
        <v>946.55</v>
      </c>
    </row>
    <row r="648" spans="1:2" ht="15.25" x14ac:dyDescent="0.75">
      <c r="A648" s="3" t="s">
        <v>873</v>
      </c>
      <c r="B648" s="2">
        <v>947.64</v>
      </c>
    </row>
    <row r="649" spans="1:2" ht="15.25" x14ac:dyDescent="0.75">
      <c r="A649" s="3" t="s">
        <v>874</v>
      </c>
      <c r="B649" s="2">
        <v>940.29</v>
      </c>
    </row>
    <row r="650" spans="1:2" ht="15.25" x14ac:dyDescent="0.75">
      <c r="A650" s="3" t="s">
        <v>875</v>
      </c>
      <c r="B650" s="2">
        <v>945.78</v>
      </c>
    </row>
    <row r="651" spans="1:2" ht="15.25" x14ac:dyDescent="0.75">
      <c r="A651" s="3" t="s">
        <v>876</v>
      </c>
      <c r="B651" s="2">
        <v>945.75</v>
      </c>
    </row>
    <row r="652" spans="1:2" ht="15.25" x14ac:dyDescent="0.75">
      <c r="A652" s="3" t="s">
        <v>877</v>
      </c>
      <c r="B652" s="2">
        <v>944.19</v>
      </c>
    </row>
    <row r="653" spans="1:2" ht="15.25" x14ac:dyDescent="0.75">
      <c r="A653" s="3" t="s">
        <v>878</v>
      </c>
      <c r="B653" s="2">
        <v>940.08</v>
      </c>
    </row>
    <row r="654" spans="1:2" ht="15.25" x14ac:dyDescent="0.75">
      <c r="A654" s="3" t="s">
        <v>879</v>
      </c>
      <c r="B654" s="2">
        <v>923.59</v>
      </c>
    </row>
    <row r="655" spans="1:2" ht="15.25" x14ac:dyDescent="0.75">
      <c r="A655" s="3" t="s">
        <v>880</v>
      </c>
      <c r="B655" s="2">
        <v>930.09</v>
      </c>
    </row>
    <row r="656" spans="1:2" ht="15.25" x14ac:dyDescent="0.75">
      <c r="A656" s="3" t="s">
        <v>881</v>
      </c>
      <c r="B656" s="2">
        <v>938.92</v>
      </c>
    </row>
    <row r="657" spans="1:2" ht="15.25" x14ac:dyDescent="0.75">
      <c r="A657" s="3" t="s">
        <v>882</v>
      </c>
      <c r="B657" s="2">
        <v>938.08</v>
      </c>
    </row>
    <row r="658" spans="1:2" ht="15.25" x14ac:dyDescent="0.75">
      <c r="A658" s="3" t="s">
        <v>883</v>
      </c>
      <c r="B658" s="2">
        <v>944.27</v>
      </c>
    </row>
    <row r="659" spans="1:2" ht="15.25" x14ac:dyDescent="0.75">
      <c r="A659" s="3" t="s">
        <v>884</v>
      </c>
      <c r="B659" s="2">
        <v>927.65</v>
      </c>
    </row>
    <row r="660" spans="1:2" ht="15.25" x14ac:dyDescent="0.75">
      <c r="A660" s="3" t="s">
        <v>885</v>
      </c>
      <c r="B660" s="2">
        <v>926.17</v>
      </c>
    </row>
    <row r="661" spans="1:2" ht="15.25" x14ac:dyDescent="0.75">
      <c r="A661" s="3" t="s">
        <v>886</v>
      </c>
      <c r="B661" s="2">
        <v>920.86</v>
      </c>
    </row>
    <row r="662" spans="1:2" ht="15.25" x14ac:dyDescent="0.75">
      <c r="A662" s="3" t="s">
        <v>887</v>
      </c>
      <c r="B662" s="2">
        <v>940.4</v>
      </c>
    </row>
    <row r="663" spans="1:2" ht="15.25" x14ac:dyDescent="0.75">
      <c r="A663" s="3" t="s">
        <v>888</v>
      </c>
      <c r="B663" s="2">
        <v>942.58</v>
      </c>
    </row>
    <row r="664" spans="1:2" ht="15.25" x14ac:dyDescent="0.75">
      <c r="A664" s="3" t="s">
        <v>889</v>
      </c>
      <c r="B664" s="2">
        <v>936.89</v>
      </c>
    </row>
    <row r="665" spans="1:2" ht="15.25" x14ac:dyDescent="0.75">
      <c r="A665" s="3" t="s">
        <v>890</v>
      </c>
      <c r="B665" s="2">
        <v>930.5</v>
      </c>
    </row>
    <row r="666" spans="1:2" ht="15.25" x14ac:dyDescent="0.75">
      <c r="A666" s="3" t="s">
        <v>891</v>
      </c>
      <c r="B666" s="2">
        <v>928.13</v>
      </c>
    </row>
    <row r="667" spans="1:2" ht="15.25" x14ac:dyDescent="0.75">
      <c r="A667" s="3" t="s">
        <v>892</v>
      </c>
      <c r="B667" s="2">
        <v>935.75</v>
      </c>
    </row>
    <row r="668" spans="1:2" ht="15.25" x14ac:dyDescent="0.75">
      <c r="A668" s="3" t="s">
        <v>893</v>
      </c>
      <c r="B668" s="2">
        <v>943.63</v>
      </c>
    </row>
    <row r="669" spans="1:2" ht="15.25" x14ac:dyDescent="0.75">
      <c r="A669" s="3" t="s">
        <v>894</v>
      </c>
      <c r="B669" s="2">
        <v>955.23</v>
      </c>
    </row>
    <row r="670" spans="1:2" ht="15.25" x14ac:dyDescent="0.75">
      <c r="A670" s="3" t="s">
        <v>895</v>
      </c>
      <c r="B670" s="2">
        <v>951.98</v>
      </c>
    </row>
    <row r="671" spans="1:2" ht="15.25" x14ac:dyDescent="0.75">
      <c r="A671" s="3" t="s">
        <v>896</v>
      </c>
      <c r="B671" s="2">
        <v>941.47</v>
      </c>
    </row>
    <row r="672" spans="1:2" ht="15.25" x14ac:dyDescent="0.75">
      <c r="A672" s="3" t="s">
        <v>897</v>
      </c>
      <c r="B672" s="2">
        <v>942.02</v>
      </c>
    </row>
    <row r="673" spans="1:2" ht="15.25" x14ac:dyDescent="0.75">
      <c r="A673" s="3" t="s">
        <v>898</v>
      </c>
      <c r="B673" s="2">
        <v>949.89</v>
      </c>
    </row>
    <row r="674" spans="1:2" ht="15.25" x14ac:dyDescent="0.75">
      <c r="A674" s="3" t="s">
        <v>899</v>
      </c>
      <c r="B674" s="2">
        <v>941.4</v>
      </c>
    </row>
    <row r="675" spans="1:2" ht="15.25" x14ac:dyDescent="0.75">
      <c r="A675" s="3" t="s">
        <v>900</v>
      </c>
      <c r="B675" s="2">
        <v>943.28</v>
      </c>
    </row>
    <row r="676" spans="1:2" ht="15.25" x14ac:dyDescent="0.75">
      <c r="A676" s="3" t="s">
        <v>901</v>
      </c>
      <c r="B676" s="2">
        <v>946.65</v>
      </c>
    </row>
    <row r="677" spans="1:2" ht="15.25" x14ac:dyDescent="0.75">
      <c r="A677" s="3" t="s">
        <v>902</v>
      </c>
      <c r="B677" s="2">
        <v>950.44</v>
      </c>
    </row>
    <row r="678" spans="1:2" ht="15.25" x14ac:dyDescent="0.75">
      <c r="A678" s="3" t="s">
        <v>903</v>
      </c>
      <c r="B678" s="2">
        <v>940.13</v>
      </c>
    </row>
    <row r="679" spans="1:2" ht="15.25" x14ac:dyDescent="0.75">
      <c r="A679" s="3" t="s">
        <v>904</v>
      </c>
      <c r="B679" s="2">
        <v>935.28</v>
      </c>
    </row>
    <row r="680" spans="1:2" ht="15.25" x14ac:dyDescent="0.75">
      <c r="A680" s="3" t="s">
        <v>905</v>
      </c>
      <c r="B680" s="2">
        <v>929.75</v>
      </c>
    </row>
    <row r="681" spans="1:2" ht="15.25" x14ac:dyDescent="0.75">
      <c r="A681" s="3" t="s">
        <v>906</v>
      </c>
      <c r="B681" s="2">
        <v>936.85</v>
      </c>
    </row>
    <row r="682" spans="1:2" ht="15.25" x14ac:dyDescent="0.75">
      <c r="A682" s="3" t="s">
        <v>907</v>
      </c>
      <c r="B682" s="2">
        <v>947.53</v>
      </c>
    </row>
    <row r="683" spans="1:2" ht="15.25" x14ac:dyDescent="0.75">
      <c r="A683" s="3" t="s">
        <v>908</v>
      </c>
      <c r="B683" s="2">
        <v>947.54</v>
      </c>
    </row>
    <row r="684" spans="1:2" ht="15.25" x14ac:dyDescent="0.75">
      <c r="A684" s="3" t="s">
        <v>909</v>
      </c>
      <c r="B684" s="2">
        <v>943.26</v>
      </c>
    </row>
    <row r="685" spans="1:2" ht="15.25" x14ac:dyDescent="0.75">
      <c r="A685" s="3" t="s">
        <v>910</v>
      </c>
      <c r="B685" s="2">
        <v>934.28</v>
      </c>
    </row>
    <row r="686" spans="1:2" ht="15.25" x14ac:dyDescent="0.75">
      <c r="A686" s="3" t="s">
        <v>911</v>
      </c>
      <c r="B686" s="2">
        <v>937.42</v>
      </c>
    </row>
    <row r="687" spans="1:2" ht="15.25" x14ac:dyDescent="0.75">
      <c r="A687" s="3" t="s">
        <v>912</v>
      </c>
      <c r="B687" s="2">
        <v>959.9</v>
      </c>
    </row>
    <row r="688" spans="1:2" ht="15.25" x14ac:dyDescent="0.75">
      <c r="A688" s="3" t="s">
        <v>913</v>
      </c>
      <c r="B688" s="2">
        <v>964.8</v>
      </c>
    </row>
    <row r="689" spans="1:2" ht="15.25" x14ac:dyDescent="0.75">
      <c r="A689" s="3" t="s">
        <v>914</v>
      </c>
      <c r="B689" s="2">
        <v>973.71</v>
      </c>
    </row>
    <row r="690" spans="1:2" ht="15.25" x14ac:dyDescent="0.75">
      <c r="A690" s="3" t="s">
        <v>915</v>
      </c>
      <c r="B690" s="2">
        <v>967.46</v>
      </c>
    </row>
    <row r="691" spans="1:2" ht="15.25" x14ac:dyDescent="0.75">
      <c r="A691" s="3" t="s">
        <v>916</v>
      </c>
      <c r="B691" s="2">
        <v>972.08</v>
      </c>
    </row>
    <row r="692" spans="1:2" ht="15.25" x14ac:dyDescent="0.75">
      <c r="A692" s="3" t="s">
        <v>917</v>
      </c>
      <c r="B692" s="2">
        <v>966.78</v>
      </c>
    </row>
    <row r="693" spans="1:2" ht="15.25" x14ac:dyDescent="0.75">
      <c r="A693" s="3" t="s">
        <v>918</v>
      </c>
      <c r="B693" s="2">
        <v>985.19</v>
      </c>
    </row>
    <row r="694" spans="1:2" ht="15.25" x14ac:dyDescent="0.75">
      <c r="A694" s="3" t="s">
        <v>919</v>
      </c>
      <c r="B694" s="2">
        <v>993.64</v>
      </c>
    </row>
    <row r="695" spans="1:2" ht="15.25" x14ac:dyDescent="0.75">
      <c r="A695" s="3" t="s">
        <v>920</v>
      </c>
      <c r="B695" s="2">
        <v>992.3</v>
      </c>
    </row>
    <row r="696" spans="1:2" ht="15.25" x14ac:dyDescent="0.75">
      <c r="A696" s="3" t="s">
        <v>921</v>
      </c>
      <c r="B696" s="2">
        <v>987.79</v>
      </c>
    </row>
    <row r="697" spans="1:2" ht="15.25" x14ac:dyDescent="0.75">
      <c r="A697" s="3" t="s">
        <v>922</v>
      </c>
      <c r="B697" s="2">
        <v>1005.65</v>
      </c>
    </row>
    <row r="698" spans="1:2" ht="15.25" x14ac:dyDescent="0.75">
      <c r="A698" s="3" t="s">
        <v>923</v>
      </c>
      <c r="B698" s="2">
        <v>1005.65</v>
      </c>
    </row>
    <row r="699" spans="1:2" ht="15.25" x14ac:dyDescent="0.75">
      <c r="A699" s="3" t="s">
        <v>924</v>
      </c>
      <c r="B699" s="2">
        <v>1007.86</v>
      </c>
    </row>
    <row r="700" spans="1:2" ht="15.25" x14ac:dyDescent="0.75">
      <c r="A700" s="3" t="s">
        <v>925</v>
      </c>
      <c r="B700" s="2">
        <v>1009.34</v>
      </c>
    </row>
    <row r="701" spans="1:2" ht="15.25" x14ac:dyDescent="0.75">
      <c r="A701" s="3" t="s">
        <v>926</v>
      </c>
      <c r="B701" s="2">
        <v>1011</v>
      </c>
    </row>
    <row r="702" spans="1:2" ht="15.25" x14ac:dyDescent="0.75">
      <c r="A702" s="3" t="s">
        <v>927</v>
      </c>
      <c r="B702" s="2">
        <v>1012.73</v>
      </c>
    </row>
    <row r="703" spans="1:2" ht="15.25" x14ac:dyDescent="0.75">
      <c r="A703" s="3" t="s">
        <v>928</v>
      </c>
      <c r="B703" s="2">
        <v>1001.84</v>
      </c>
    </row>
    <row r="704" spans="1:2" ht="15.25" x14ac:dyDescent="0.75">
      <c r="A704" s="3" t="s">
        <v>929</v>
      </c>
      <c r="B704" s="2">
        <v>1005.07</v>
      </c>
    </row>
    <row r="705" spans="1:2" ht="15.25" x14ac:dyDescent="0.75">
      <c r="A705" s="3" t="s">
        <v>930</v>
      </c>
      <c r="B705" s="2">
        <v>985.53</v>
      </c>
    </row>
    <row r="706" spans="1:2" ht="15.25" x14ac:dyDescent="0.75">
      <c r="A706" s="3" t="s">
        <v>931</v>
      </c>
      <c r="B706" s="2">
        <v>988.48</v>
      </c>
    </row>
    <row r="707" spans="1:2" ht="15.25" x14ac:dyDescent="0.75">
      <c r="A707" s="3" t="s">
        <v>932</v>
      </c>
      <c r="B707" s="2">
        <v>991.46</v>
      </c>
    </row>
    <row r="708" spans="1:2" ht="15.25" x14ac:dyDescent="0.75">
      <c r="A708" s="3" t="s">
        <v>933</v>
      </c>
      <c r="B708" s="2">
        <v>991.41</v>
      </c>
    </row>
    <row r="709" spans="1:2" ht="15.25" x14ac:dyDescent="0.75">
      <c r="A709" s="3" t="s">
        <v>934</v>
      </c>
      <c r="B709" s="2">
        <v>1033.67</v>
      </c>
    </row>
    <row r="710" spans="1:2" ht="15.25" x14ac:dyDescent="0.75">
      <c r="A710" s="3" t="s">
        <v>935</v>
      </c>
      <c r="B710" s="2">
        <v>1033.1300000000001</v>
      </c>
    </row>
    <row r="711" spans="1:2" ht="15.25" x14ac:dyDescent="0.75">
      <c r="A711" s="3" t="s">
        <v>936</v>
      </c>
      <c r="B711" s="2">
        <v>1033.04</v>
      </c>
    </row>
    <row r="712" spans="1:2" ht="15.25" x14ac:dyDescent="0.75">
      <c r="A712" s="3" t="s">
        <v>937</v>
      </c>
      <c r="B712" s="2">
        <v>1042.5899999999999</v>
      </c>
    </row>
    <row r="713" spans="1:2" ht="15.25" x14ac:dyDescent="0.75">
      <c r="A713" s="3" t="s">
        <v>938</v>
      </c>
      <c r="B713" s="2">
        <v>1042.96</v>
      </c>
    </row>
    <row r="714" spans="1:2" ht="15.25" x14ac:dyDescent="0.75">
      <c r="A714" s="3" t="s">
        <v>939</v>
      </c>
      <c r="B714" s="2">
        <v>1049.98</v>
      </c>
    </row>
    <row r="715" spans="1:2" ht="15.25" x14ac:dyDescent="0.75">
      <c r="A715" s="3" t="s">
        <v>940</v>
      </c>
      <c r="B715" s="2">
        <v>1042.68</v>
      </c>
    </row>
    <row r="716" spans="1:2" ht="15.25" x14ac:dyDescent="0.75">
      <c r="A716" s="3" t="s">
        <v>941</v>
      </c>
      <c r="B716" s="2">
        <v>1052.3900000000001</v>
      </c>
    </row>
    <row r="717" spans="1:2" ht="15.25" x14ac:dyDescent="0.75">
      <c r="A717" s="3" t="s">
        <v>942</v>
      </c>
      <c r="B717" s="2">
        <v>1058.29</v>
      </c>
    </row>
    <row r="718" spans="1:2" ht="15.25" x14ac:dyDescent="0.75">
      <c r="A718" s="3" t="s">
        <v>943</v>
      </c>
      <c r="B718" s="2">
        <v>1047.71</v>
      </c>
    </row>
    <row r="719" spans="1:2" ht="15.25" x14ac:dyDescent="0.75">
      <c r="A719" s="3" t="s">
        <v>944</v>
      </c>
      <c r="B719" s="2">
        <v>1044.1500000000001</v>
      </c>
    </row>
    <row r="720" spans="1:2" ht="15.25" x14ac:dyDescent="0.75">
      <c r="A720" s="3" t="s">
        <v>945</v>
      </c>
      <c r="B720" s="2">
        <v>1041.19</v>
      </c>
    </row>
    <row r="721" spans="1:2" ht="15.25" x14ac:dyDescent="0.75">
      <c r="A721" s="3" t="s">
        <v>946</v>
      </c>
      <c r="B721" s="2">
        <v>1041.6400000000001</v>
      </c>
    </row>
    <row r="722" spans="1:2" ht="15.25" x14ac:dyDescent="0.75">
      <c r="A722" s="3" t="s">
        <v>947</v>
      </c>
      <c r="B722" s="2">
        <v>1036.4100000000001</v>
      </c>
    </row>
    <row r="723" spans="1:2" ht="15.25" x14ac:dyDescent="0.75">
      <c r="A723" s="3" t="s">
        <v>948</v>
      </c>
      <c r="B723" s="2">
        <v>1048.46</v>
      </c>
    </row>
    <row r="724" spans="1:2" ht="15.25" x14ac:dyDescent="0.75">
      <c r="A724" s="3" t="s">
        <v>949</v>
      </c>
      <c r="B724" s="2">
        <v>1035.8900000000001</v>
      </c>
    </row>
    <row r="725" spans="1:2" ht="15.25" x14ac:dyDescent="0.75">
      <c r="A725" s="3" t="s">
        <v>950</v>
      </c>
      <c r="B725" s="2">
        <v>1034.6600000000001</v>
      </c>
    </row>
    <row r="726" spans="1:2" ht="15.25" x14ac:dyDescent="0.75">
      <c r="A726" s="3" t="s">
        <v>951</v>
      </c>
      <c r="B726" s="2">
        <v>1050.3</v>
      </c>
    </row>
    <row r="727" spans="1:2" ht="15.25" x14ac:dyDescent="0.75">
      <c r="A727" s="3" t="s">
        <v>952</v>
      </c>
      <c r="B727" s="2">
        <v>1051.92</v>
      </c>
    </row>
    <row r="728" spans="1:2" ht="15.25" x14ac:dyDescent="0.75">
      <c r="A728" s="3" t="s">
        <v>953</v>
      </c>
      <c r="B728" s="2">
        <v>1056.52</v>
      </c>
    </row>
    <row r="729" spans="1:2" ht="15.25" x14ac:dyDescent="0.75">
      <c r="A729" s="3" t="s">
        <v>954</v>
      </c>
      <c r="B729" s="2">
        <v>1072.01</v>
      </c>
    </row>
    <row r="730" spans="1:2" ht="15.25" x14ac:dyDescent="0.75">
      <c r="A730" s="3" t="s">
        <v>955</v>
      </c>
      <c r="B730" s="2">
        <v>1063.29</v>
      </c>
    </row>
    <row r="731" spans="1:2" ht="15.25" x14ac:dyDescent="0.75">
      <c r="A731" s="3" t="s">
        <v>956</v>
      </c>
      <c r="B731" s="2">
        <v>1037.3800000000001</v>
      </c>
    </row>
    <row r="732" spans="1:2" ht="15.25" x14ac:dyDescent="0.75">
      <c r="A732" s="3" t="s">
        <v>957</v>
      </c>
      <c r="B732" s="2">
        <v>1036.17</v>
      </c>
    </row>
    <row r="733" spans="1:2" ht="15.25" x14ac:dyDescent="0.75">
      <c r="A733" s="3" t="s">
        <v>958</v>
      </c>
      <c r="B733" s="2">
        <v>1025.06</v>
      </c>
    </row>
    <row r="734" spans="1:2" ht="15.25" x14ac:dyDescent="0.75">
      <c r="A734" s="3" t="s">
        <v>959</v>
      </c>
      <c r="B734" s="2">
        <v>1011.86</v>
      </c>
    </row>
    <row r="735" spans="1:2" ht="15.25" x14ac:dyDescent="0.75">
      <c r="A735" s="3" t="s">
        <v>960</v>
      </c>
      <c r="B735" s="2">
        <v>1019.59</v>
      </c>
    </row>
    <row r="736" spans="1:2" ht="15.25" x14ac:dyDescent="0.75">
      <c r="A736" s="3" t="s">
        <v>961</v>
      </c>
      <c r="B736" s="2">
        <v>1032.71</v>
      </c>
    </row>
    <row r="737" spans="1:2" ht="15.25" x14ac:dyDescent="0.75">
      <c r="A737" s="3" t="s">
        <v>962</v>
      </c>
      <c r="B737" s="2">
        <v>1044.56</v>
      </c>
    </row>
    <row r="738" spans="1:2" ht="15.25" x14ac:dyDescent="0.75">
      <c r="A738" s="3" t="s">
        <v>963</v>
      </c>
      <c r="B738" s="2">
        <v>1049.3800000000001</v>
      </c>
    </row>
    <row r="739" spans="1:2" ht="15.25" x14ac:dyDescent="0.75">
      <c r="A739" s="3" t="s">
        <v>964</v>
      </c>
      <c r="B739" s="2">
        <v>1051.96</v>
      </c>
    </row>
    <row r="740" spans="1:2" ht="15.25" x14ac:dyDescent="0.75">
      <c r="A740" s="3" t="s">
        <v>965</v>
      </c>
      <c r="B740" s="2">
        <v>1048.77</v>
      </c>
    </row>
    <row r="741" spans="1:2" ht="15.25" x14ac:dyDescent="0.75">
      <c r="A741" s="3" t="s">
        <v>966</v>
      </c>
      <c r="B741" s="2">
        <v>1051.3900000000001</v>
      </c>
    </row>
    <row r="742" spans="1:2" ht="15.25" x14ac:dyDescent="0.75">
      <c r="A742" s="3" t="s">
        <v>178</v>
      </c>
      <c r="B742" s="2">
        <v>1057.46</v>
      </c>
    </row>
    <row r="743" spans="1:2" ht="15.25" x14ac:dyDescent="0.75">
      <c r="A743" s="3" t="s">
        <v>967</v>
      </c>
      <c r="B743" s="2">
        <v>1072</v>
      </c>
    </row>
    <row r="744" spans="1:2" ht="15.25" x14ac:dyDescent="0.75">
      <c r="A744" s="3" t="s">
        <v>968</v>
      </c>
      <c r="B744" s="2">
        <v>1085.08</v>
      </c>
    </row>
    <row r="745" spans="1:2" ht="15.25" x14ac:dyDescent="0.75">
      <c r="A745" s="3" t="s">
        <v>969</v>
      </c>
      <c r="B745" s="2">
        <v>1079.78</v>
      </c>
    </row>
    <row r="746" spans="1:2" ht="15.25" x14ac:dyDescent="0.75">
      <c r="A746" s="3" t="s">
        <v>970</v>
      </c>
      <c r="B746" s="2">
        <v>1073.56</v>
      </c>
    </row>
    <row r="747" spans="1:2" ht="15.25" x14ac:dyDescent="0.75">
      <c r="A747" s="3" t="s">
        <v>971</v>
      </c>
      <c r="B747" s="2">
        <v>1070.8399999999999</v>
      </c>
    </row>
    <row r="748" spans="1:2" ht="15.25" x14ac:dyDescent="0.75">
      <c r="A748" s="3" t="s">
        <v>972</v>
      </c>
      <c r="B748" s="2">
        <v>1068.8499999999999</v>
      </c>
    </row>
    <row r="749" spans="1:2" ht="15.25" x14ac:dyDescent="0.75">
      <c r="A749" s="3" t="s">
        <v>973</v>
      </c>
      <c r="B749" s="2">
        <v>1065.8399999999999</v>
      </c>
    </row>
    <row r="750" spans="1:2" ht="15.25" x14ac:dyDescent="0.75">
      <c r="A750" s="3" t="s">
        <v>168</v>
      </c>
      <c r="B750" s="2">
        <v>1060.19</v>
      </c>
    </row>
    <row r="751" spans="1:2" ht="15.25" x14ac:dyDescent="0.75">
      <c r="A751" s="3" t="s">
        <v>974</v>
      </c>
      <c r="B751" s="2">
        <v>1055.94</v>
      </c>
    </row>
    <row r="752" spans="1:2" ht="15.25" x14ac:dyDescent="0.75">
      <c r="A752" s="3" t="s">
        <v>975</v>
      </c>
      <c r="B752" s="2">
        <v>1053.4000000000001</v>
      </c>
    </row>
    <row r="753" spans="1:2" ht="15.25" x14ac:dyDescent="0.75">
      <c r="A753" s="3" t="s">
        <v>976</v>
      </c>
      <c r="B753" s="2">
        <v>1073.2</v>
      </c>
    </row>
    <row r="754" spans="1:2" ht="15.25" x14ac:dyDescent="0.75">
      <c r="A754" s="3" t="s">
        <v>977</v>
      </c>
      <c r="B754" s="2">
        <v>1091.52</v>
      </c>
    </row>
    <row r="755" spans="1:2" ht="15.25" x14ac:dyDescent="0.75">
      <c r="A755" s="3" t="s">
        <v>978</v>
      </c>
      <c r="B755" s="2">
        <v>1095.76</v>
      </c>
    </row>
    <row r="756" spans="1:2" ht="15.25" x14ac:dyDescent="0.75">
      <c r="A756" s="3" t="s">
        <v>979</v>
      </c>
      <c r="B756" s="2">
        <v>1110.29</v>
      </c>
    </row>
    <row r="757" spans="1:2" ht="15.25" x14ac:dyDescent="0.75">
      <c r="A757" s="3" t="s">
        <v>980</v>
      </c>
      <c r="B757" s="2">
        <v>1114.2</v>
      </c>
    </row>
    <row r="758" spans="1:2" ht="15.25" x14ac:dyDescent="0.75">
      <c r="A758" s="3" t="s">
        <v>981</v>
      </c>
      <c r="B758" s="2">
        <v>1112.79</v>
      </c>
    </row>
    <row r="759" spans="1:2" ht="15.25" x14ac:dyDescent="0.75">
      <c r="A759" s="3" t="s">
        <v>982</v>
      </c>
      <c r="B759" s="2">
        <v>1110.1400000000001</v>
      </c>
    </row>
    <row r="760" spans="1:2" ht="15.25" x14ac:dyDescent="0.75">
      <c r="A760" s="3" t="s">
        <v>983</v>
      </c>
      <c r="B760" s="2">
        <v>1112.05</v>
      </c>
    </row>
    <row r="761" spans="1:2" ht="15.25" x14ac:dyDescent="0.75">
      <c r="A761" s="3" t="s">
        <v>984</v>
      </c>
      <c r="B761" s="2">
        <v>1130.6500000000001</v>
      </c>
    </row>
    <row r="762" spans="1:2" ht="15.25" x14ac:dyDescent="0.75">
      <c r="A762" s="3" t="s">
        <v>985</v>
      </c>
      <c r="B762" s="2">
        <v>1130.69</v>
      </c>
    </row>
    <row r="763" spans="1:2" ht="15.25" x14ac:dyDescent="0.75">
      <c r="A763" s="3" t="s">
        <v>986</v>
      </c>
      <c r="B763" s="2">
        <v>1139.0899999999999</v>
      </c>
    </row>
    <row r="764" spans="1:2" ht="15.25" x14ac:dyDescent="0.75">
      <c r="A764" s="3" t="s">
        <v>987</v>
      </c>
      <c r="B764" s="2">
        <v>1135.96</v>
      </c>
    </row>
    <row r="765" spans="1:2" ht="15.25" x14ac:dyDescent="0.75">
      <c r="A765" s="3" t="s">
        <v>988</v>
      </c>
      <c r="B765" s="2">
        <v>1143.5</v>
      </c>
    </row>
    <row r="766" spans="1:2" ht="15.25" x14ac:dyDescent="0.75">
      <c r="A766" s="3" t="s">
        <v>989</v>
      </c>
      <c r="B766" s="2">
        <v>1164.1600000000001</v>
      </c>
    </row>
    <row r="767" spans="1:2" ht="15.25" x14ac:dyDescent="0.75">
      <c r="A767" s="3" t="s">
        <v>990</v>
      </c>
      <c r="B767" s="2">
        <v>1176.17</v>
      </c>
    </row>
    <row r="768" spans="1:2" ht="15.25" x14ac:dyDescent="0.75">
      <c r="A768" s="3" t="s">
        <v>991</v>
      </c>
      <c r="B768" s="2">
        <v>1171.29</v>
      </c>
    </row>
    <row r="769" spans="1:2" ht="15.25" x14ac:dyDescent="0.75">
      <c r="A769" s="3" t="s">
        <v>205</v>
      </c>
      <c r="B769" s="2">
        <v>1182.1400000000001</v>
      </c>
    </row>
    <row r="770" spans="1:2" ht="15.25" x14ac:dyDescent="0.75">
      <c r="A770" s="3" t="s">
        <v>992</v>
      </c>
      <c r="B770" s="2">
        <v>1187.56</v>
      </c>
    </row>
    <row r="771" spans="1:2" ht="15.25" x14ac:dyDescent="0.75">
      <c r="A771" s="3" t="s">
        <v>993</v>
      </c>
      <c r="B771" s="2">
        <v>1186.47</v>
      </c>
    </row>
    <row r="772" spans="1:2" ht="15.25" x14ac:dyDescent="0.75">
      <c r="A772" s="3" t="s">
        <v>994</v>
      </c>
      <c r="B772" s="2">
        <v>1177.3599999999999</v>
      </c>
    </row>
    <row r="773" spans="1:2" ht="15.25" x14ac:dyDescent="0.75">
      <c r="A773" s="3" t="s">
        <v>158</v>
      </c>
      <c r="B773" s="2">
        <v>1182.21</v>
      </c>
    </row>
    <row r="774" spans="1:2" ht="15.25" x14ac:dyDescent="0.75">
      <c r="A774" s="3" t="s">
        <v>995</v>
      </c>
      <c r="B774" s="2">
        <v>1181.58</v>
      </c>
    </row>
    <row r="775" spans="1:2" ht="15.25" x14ac:dyDescent="0.75">
      <c r="A775" s="3" t="s">
        <v>996</v>
      </c>
      <c r="B775" s="2">
        <v>1119.19</v>
      </c>
    </row>
    <row r="776" spans="1:2" ht="15.25" x14ac:dyDescent="0.75">
      <c r="A776" s="3" t="s">
        <v>997</v>
      </c>
      <c r="B776" s="2">
        <v>1062.3900000000001</v>
      </c>
    </row>
    <row r="777" spans="1:2" ht="15.25" x14ac:dyDescent="0.75">
      <c r="A777" s="3" t="s">
        <v>998</v>
      </c>
      <c r="B777" s="2">
        <v>1084.43</v>
      </c>
    </row>
    <row r="778" spans="1:2" ht="15.25" x14ac:dyDescent="0.75">
      <c r="A778" s="3" t="s">
        <v>999</v>
      </c>
      <c r="B778" s="2">
        <v>1055.4100000000001</v>
      </c>
    </row>
    <row r="779" spans="1:2" ht="15.25" x14ac:dyDescent="0.75">
      <c r="A779" s="3" t="s">
        <v>1000</v>
      </c>
      <c r="B779" s="2">
        <v>1007.71</v>
      </c>
    </row>
    <row r="780" spans="1:2" ht="15.25" x14ac:dyDescent="0.75">
      <c r="A780" s="3" t="s">
        <v>148</v>
      </c>
      <c r="B780" s="2">
        <v>1046.27</v>
      </c>
    </row>
    <row r="781" spans="1:2" ht="15.25" x14ac:dyDescent="0.75">
      <c r="A781" s="3" t="s">
        <v>1001</v>
      </c>
      <c r="B781" s="2">
        <v>1054.56</v>
      </c>
    </row>
    <row r="782" spans="1:2" ht="15.25" x14ac:dyDescent="0.75">
      <c r="A782" s="3" t="s">
        <v>1002</v>
      </c>
      <c r="B782" s="2">
        <v>1054.1400000000001</v>
      </c>
    </row>
    <row r="783" spans="1:2" ht="15.25" x14ac:dyDescent="0.75">
      <c r="A783" s="3" t="s">
        <v>188</v>
      </c>
      <c r="B783" s="2">
        <v>1072.69</v>
      </c>
    </row>
    <row r="784" spans="1:2" ht="15.25" x14ac:dyDescent="0.75">
      <c r="A784" s="3" t="s">
        <v>1003</v>
      </c>
      <c r="B784" s="2">
        <v>1091.3499999999999</v>
      </c>
    </row>
    <row r="785" spans="1:2" ht="15.25" x14ac:dyDescent="0.75">
      <c r="A785" s="3" t="s">
        <v>1004</v>
      </c>
      <c r="B785" s="2">
        <v>1095.5</v>
      </c>
    </row>
    <row r="786" spans="1:2" ht="15.25" x14ac:dyDescent="0.75">
      <c r="A786" s="3" t="s">
        <v>1005</v>
      </c>
      <c r="B786" s="2">
        <v>1103.58</v>
      </c>
    </row>
    <row r="787" spans="1:2" ht="15.25" x14ac:dyDescent="0.75">
      <c r="A787" s="3" t="s">
        <v>1006</v>
      </c>
      <c r="B787" s="2">
        <v>1113.75</v>
      </c>
    </row>
    <row r="788" spans="1:2" ht="15.25" x14ac:dyDescent="0.75">
      <c r="A788" s="3" t="s">
        <v>1007</v>
      </c>
      <c r="B788" s="2">
        <v>1109.9000000000001</v>
      </c>
    </row>
    <row r="789" spans="1:2" ht="15.25" x14ac:dyDescent="0.75">
      <c r="A789" s="3" t="s">
        <v>1008</v>
      </c>
      <c r="B789" s="2">
        <v>1128.08</v>
      </c>
    </row>
    <row r="790" spans="1:2" ht="15.25" x14ac:dyDescent="0.75">
      <c r="A790" s="3" t="s">
        <v>1009</v>
      </c>
      <c r="B790" s="2">
        <v>1143.69</v>
      </c>
    </row>
    <row r="791" spans="1:2" ht="15.25" x14ac:dyDescent="0.75">
      <c r="A791" s="3" t="s">
        <v>1010</v>
      </c>
      <c r="B791" s="2">
        <v>1117.51</v>
      </c>
    </row>
    <row r="792" spans="1:2" ht="15.25" x14ac:dyDescent="0.75">
      <c r="A792" s="3" t="s">
        <v>1011</v>
      </c>
      <c r="B792" s="2">
        <v>1103.92</v>
      </c>
    </row>
    <row r="793" spans="1:2" ht="15.25" x14ac:dyDescent="0.75">
      <c r="A793" s="3" t="s">
        <v>1012</v>
      </c>
      <c r="B793" s="2">
        <v>1071.4100000000001</v>
      </c>
    </row>
    <row r="794" spans="1:2" ht="15.25" x14ac:dyDescent="0.75">
      <c r="A794" s="3" t="s">
        <v>1013</v>
      </c>
      <c r="B794" s="2">
        <v>1084.1400000000001</v>
      </c>
    </row>
    <row r="795" spans="1:2" ht="15.25" x14ac:dyDescent="0.75">
      <c r="A795" s="3" t="s">
        <v>1014</v>
      </c>
      <c r="B795" s="2">
        <v>1094.76</v>
      </c>
    </row>
    <row r="796" spans="1:2" ht="15.25" x14ac:dyDescent="0.75">
      <c r="A796" s="3" t="s">
        <v>1015</v>
      </c>
      <c r="B796" s="2">
        <v>1100.9000000000001</v>
      </c>
    </row>
    <row r="797" spans="1:2" ht="15.25" x14ac:dyDescent="0.75">
      <c r="A797" s="3" t="s">
        <v>1016</v>
      </c>
      <c r="B797" s="2">
        <v>1115.04</v>
      </c>
    </row>
    <row r="798" spans="1:2" ht="15.25" x14ac:dyDescent="0.75">
      <c r="A798" s="3" t="s">
        <v>215</v>
      </c>
      <c r="B798" s="2">
        <v>1129.3800000000001</v>
      </c>
    </row>
    <row r="799" spans="1:2" ht="15.25" x14ac:dyDescent="0.75">
      <c r="A799" s="3" t="s">
        <v>1017</v>
      </c>
      <c r="B799" s="2">
        <v>1160.83</v>
      </c>
    </row>
    <row r="800" spans="1:2" ht="15.25" x14ac:dyDescent="0.75">
      <c r="A800" s="3" t="s">
        <v>1018</v>
      </c>
      <c r="B800" s="2">
        <v>1165.93</v>
      </c>
    </row>
    <row r="801" spans="1:2" ht="15.25" x14ac:dyDescent="0.75">
      <c r="A801" s="3" t="s">
        <v>1019</v>
      </c>
      <c r="B801" s="2">
        <v>1139.9100000000001</v>
      </c>
    </row>
    <row r="802" spans="1:2" ht="15.25" x14ac:dyDescent="0.75">
      <c r="A802" s="3" t="s">
        <v>1020</v>
      </c>
      <c r="B802" s="2">
        <v>1148.8900000000001</v>
      </c>
    </row>
    <row r="803" spans="1:2" ht="15.25" x14ac:dyDescent="0.75">
      <c r="A803" s="3" t="s">
        <v>179</v>
      </c>
      <c r="B803" s="2">
        <v>1150.5999999999999</v>
      </c>
    </row>
    <row r="804" spans="1:2" ht="15.25" x14ac:dyDescent="0.75">
      <c r="A804" s="3" t="s">
        <v>1021</v>
      </c>
      <c r="B804" s="2">
        <v>1134.42</v>
      </c>
    </row>
    <row r="805" spans="1:2" ht="15.25" x14ac:dyDescent="0.75">
      <c r="A805" s="3" t="s">
        <v>1022</v>
      </c>
      <c r="B805" s="2">
        <v>1100.06</v>
      </c>
    </row>
    <row r="806" spans="1:2" ht="15.25" x14ac:dyDescent="0.75">
      <c r="A806" s="3" t="s">
        <v>1023</v>
      </c>
      <c r="B806" s="2">
        <v>1095.8</v>
      </c>
    </row>
    <row r="807" spans="1:2" ht="15.25" x14ac:dyDescent="0.75">
      <c r="A807" s="3" t="s">
        <v>1024</v>
      </c>
      <c r="B807" s="2">
        <v>1094</v>
      </c>
    </row>
    <row r="808" spans="1:2" ht="15.25" x14ac:dyDescent="0.75">
      <c r="A808" s="3" t="s">
        <v>1025</v>
      </c>
      <c r="B808" s="2">
        <v>1053.1500000000001</v>
      </c>
    </row>
    <row r="809" spans="1:2" ht="15.25" x14ac:dyDescent="0.75">
      <c r="A809" s="3" t="s">
        <v>1026</v>
      </c>
      <c r="B809" s="2">
        <v>1026.55</v>
      </c>
    </row>
    <row r="810" spans="1:2" ht="15.25" x14ac:dyDescent="0.75">
      <c r="A810" s="3" t="s">
        <v>1027</v>
      </c>
      <c r="B810" s="2">
        <v>1054.08</v>
      </c>
    </row>
    <row r="811" spans="1:2" ht="15.25" x14ac:dyDescent="0.75">
      <c r="A811" s="3" t="s">
        <v>169</v>
      </c>
      <c r="B811" s="2">
        <v>1006.94</v>
      </c>
    </row>
    <row r="812" spans="1:2" ht="15.25" x14ac:dyDescent="0.75">
      <c r="A812" s="3" t="s">
        <v>1028</v>
      </c>
      <c r="B812" s="2">
        <v>1005.17</v>
      </c>
    </row>
    <row r="813" spans="1:2" ht="15.25" x14ac:dyDescent="0.75">
      <c r="A813" s="3" t="s">
        <v>1029</v>
      </c>
      <c r="B813" s="2">
        <v>1037.1400000000001</v>
      </c>
    </row>
    <row r="814" spans="1:2" ht="15.25" x14ac:dyDescent="0.75">
      <c r="A814" s="3" t="s">
        <v>1030</v>
      </c>
      <c r="B814" s="2">
        <v>1012.63</v>
      </c>
    </row>
    <row r="815" spans="1:2" ht="15.25" x14ac:dyDescent="0.75">
      <c r="A815" s="3" t="s">
        <v>1031</v>
      </c>
      <c r="B815" s="2">
        <v>1018.67</v>
      </c>
    </row>
    <row r="816" spans="1:2" ht="15.25" x14ac:dyDescent="0.75">
      <c r="A816" s="3" t="s">
        <v>1032</v>
      </c>
      <c r="B816" s="2">
        <v>1029.7</v>
      </c>
    </row>
    <row r="817" spans="1:2" ht="15.25" x14ac:dyDescent="0.75">
      <c r="A817" s="3" t="s">
        <v>1033</v>
      </c>
      <c r="B817" s="2">
        <v>1032.6400000000001</v>
      </c>
    </row>
    <row r="818" spans="1:2" ht="15.25" x14ac:dyDescent="0.75">
      <c r="A818" s="3" t="s">
        <v>1034</v>
      </c>
      <c r="B818" s="2">
        <v>1009.95</v>
      </c>
    </row>
    <row r="819" spans="1:2" ht="15.25" x14ac:dyDescent="0.75">
      <c r="A819" s="3" t="s">
        <v>1035</v>
      </c>
      <c r="B819" s="2">
        <v>1020.09</v>
      </c>
    </row>
    <row r="820" spans="1:2" ht="15.25" x14ac:dyDescent="0.75">
      <c r="A820" s="3" t="s">
        <v>1036</v>
      </c>
      <c r="B820" s="2">
        <v>1036.5</v>
      </c>
    </row>
    <row r="821" spans="1:2" ht="15.25" x14ac:dyDescent="0.75">
      <c r="A821" s="3" t="s">
        <v>1037</v>
      </c>
      <c r="B821" s="2">
        <v>1025.06</v>
      </c>
    </row>
    <row r="822" spans="1:2" ht="15.25" x14ac:dyDescent="0.75">
      <c r="A822" s="3" t="s">
        <v>1038</v>
      </c>
      <c r="B822" s="2">
        <v>1037.29</v>
      </c>
    </row>
    <row r="823" spans="1:2" ht="15.25" x14ac:dyDescent="0.75">
      <c r="A823" s="3" t="s">
        <v>1039</v>
      </c>
      <c r="B823" s="2">
        <v>1036.04</v>
      </c>
    </row>
    <row r="824" spans="1:2" ht="15.25" x14ac:dyDescent="0.75">
      <c r="A824" s="3" t="s">
        <v>1040</v>
      </c>
      <c r="B824" s="2">
        <v>1046.0899999999999</v>
      </c>
    </row>
    <row r="825" spans="1:2" ht="15.25" x14ac:dyDescent="0.75">
      <c r="A825" s="3" t="s">
        <v>1041</v>
      </c>
      <c r="B825" s="2">
        <v>1079.3499999999999</v>
      </c>
    </row>
    <row r="826" spans="1:2" ht="15.25" x14ac:dyDescent="0.75">
      <c r="A826" s="3" t="s">
        <v>1042</v>
      </c>
      <c r="B826" s="2">
        <v>1075.3900000000001</v>
      </c>
    </row>
    <row r="827" spans="1:2" ht="15.25" x14ac:dyDescent="0.75">
      <c r="A827" s="3" t="s">
        <v>1043</v>
      </c>
      <c r="B827" s="2">
        <v>1089.44</v>
      </c>
    </row>
    <row r="828" spans="1:2" ht="15.25" x14ac:dyDescent="0.75">
      <c r="A828" s="3" t="s">
        <v>1044</v>
      </c>
      <c r="B828" s="2">
        <v>1077.31</v>
      </c>
    </row>
    <row r="829" spans="1:2" ht="15.25" x14ac:dyDescent="0.75">
      <c r="A829" s="3" t="s">
        <v>1045</v>
      </c>
      <c r="B829" s="2">
        <v>1073.81</v>
      </c>
    </row>
    <row r="830" spans="1:2" ht="15.25" x14ac:dyDescent="0.75">
      <c r="A830" s="3" t="s">
        <v>206</v>
      </c>
      <c r="B830" s="2">
        <v>1022.64</v>
      </c>
    </row>
    <row r="831" spans="1:2" ht="15.25" x14ac:dyDescent="0.75">
      <c r="A831" s="3" t="s">
        <v>1046</v>
      </c>
      <c r="B831" s="2">
        <v>1022.98</v>
      </c>
    </row>
    <row r="832" spans="1:2" ht="15.25" x14ac:dyDescent="0.75">
      <c r="A832" s="3" t="s">
        <v>1047</v>
      </c>
      <c r="B832" s="2">
        <v>1043.31</v>
      </c>
    </row>
    <row r="833" spans="1:2" ht="15.25" x14ac:dyDescent="0.75">
      <c r="A833" s="3" t="s">
        <v>1048</v>
      </c>
      <c r="B833" s="2">
        <v>1031.44</v>
      </c>
    </row>
    <row r="834" spans="1:2" ht="15.25" x14ac:dyDescent="0.75">
      <c r="A834" s="3" t="s">
        <v>159</v>
      </c>
      <c r="B834" s="2">
        <v>1018.58</v>
      </c>
    </row>
    <row r="835" spans="1:2" ht="15.25" x14ac:dyDescent="0.75">
      <c r="A835" s="3" t="s">
        <v>1049</v>
      </c>
      <c r="B835" s="2">
        <v>1040.75</v>
      </c>
    </row>
    <row r="836" spans="1:2" ht="15.25" x14ac:dyDescent="0.75">
      <c r="A836" s="3" t="s">
        <v>1050</v>
      </c>
      <c r="B836" s="2">
        <v>1026.05</v>
      </c>
    </row>
    <row r="837" spans="1:2" ht="15.25" x14ac:dyDescent="0.75">
      <c r="A837" s="3" t="s">
        <v>1051</v>
      </c>
      <c r="B837" s="2">
        <v>1026.3</v>
      </c>
    </row>
    <row r="838" spans="1:2" ht="15.25" x14ac:dyDescent="0.75">
      <c r="A838" s="3" t="s">
        <v>1052</v>
      </c>
      <c r="B838" s="2">
        <v>1051</v>
      </c>
    </row>
    <row r="839" spans="1:2" ht="15.25" x14ac:dyDescent="0.75">
      <c r="A839" s="3" t="s">
        <v>1053</v>
      </c>
      <c r="B839" s="2">
        <v>1059.45</v>
      </c>
    </row>
    <row r="840" spans="1:2" ht="15.25" x14ac:dyDescent="0.75">
      <c r="A840" s="3" t="s">
        <v>1054</v>
      </c>
      <c r="B840" s="2">
        <v>1058.58</v>
      </c>
    </row>
    <row r="841" spans="1:2" ht="15.25" x14ac:dyDescent="0.75">
      <c r="A841" s="3" t="s">
        <v>1055</v>
      </c>
      <c r="B841" s="2">
        <v>1088.94</v>
      </c>
    </row>
    <row r="842" spans="1:2" ht="15.25" x14ac:dyDescent="0.75">
      <c r="A842" s="3" t="s">
        <v>1056</v>
      </c>
      <c r="B842" s="2">
        <v>1105.46</v>
      </c>
    </row>
    <row r="843" spans="1:2" ht="15.25" x14ac:dyDescent="0.75">
      <c r="A843" s="3" t="s">
        <v>149</v>
      </c>
      <c r="B843" s="2">
        <v>1103.3800000000001</v>
      </c>
    </row>
    <row r="844" spans="1:2" ht="15.25" x14ac:dyDescent="0.75">
      <c r="A844" s="3" t="s">
        <v>189</v>
      </c>
      <c r="B844" s="2">
        <v>1106.5899999999999</v>
      </c>
    </row>
    <row r="845" spans="1:2" ht="15.25" x14ac:dyDescent="0.75">
      <c r="A845" s="3" t="s">
        <v>1057</v>
      </c>
      <c r="B845" s="2">
        <v>1084.8599999999999</v>
      </c>
    </row>
    <row r="846" spans="1:2" ht="15.25" x14ac:dyDescent="0.75">
      <c r="A846" s="3" t="s">
        <v>198</v>
      </c>
      <c r="B846" s="2">
        <v>1084.08</v>
      </c>
    </row>
    <row r="847" spans="1:2" ht="15.25" x14ac:dyDescent="0.75">
      <c r="A847" s="3" t="s">
        <v>1058</v>
      </c>
      <c r="B847" s="2">
        <v>1081.26</v>
      </c>
    </row>
    <row r="848" spans="1:2" ht="15.25" x14ac:dyDescent="0.75">
      <c r="A848" s="3" t="s">
        <v>1059</v>
      </c>
      <c r="B848" s="2">
        <v>1069.6400000000001</v>
      </c>
    </row>
    <row r="849" spans="1:2" ht="15.25" x14ac:dyDescent="0.75">
      <c r="A849" s="3" t="s">
        <v>1060</v>
      </c>
      <c r="B849" s="2">
        <v>1084.01</v>
      </c>
    </row>
    <row r="850" spans="1:2" ht="15.25" x14ac:dyDescent="0.75">
      <c r="A850" s="3" t="s">
        <v>1061</v>
      </c>
      <c r="B850" s="2">
        <v>1075.31</v>
      </c>
    </row>
    <row r="851" spans="1:2" ht="15.25" x14ac:dyDescent="0.75">
      <c r="A851" s="3" t="s">
        <v>1062</v>
      </c>
      <c r="B851" s="2">
        <v>1085.95</v>
      </c>
    </row>
    <row r="852" spans="1:2" ht="15.25" x14ac:dyDescent="0.75">
      <c r="A852" s="3" t="s">
        <v>1063</v>
      </c>
      <c r="B852" s="2">
        <v>1085.44</v>
      </c>
    </row>
    <row r="853" spans="1:2" ht="15.25" x14ac:dyDescent="0.75">
      <c r="A853" s="3" t="s">
        <v>1064</v>
      </c>
      <c r="B853" s="2">
        <v>1084.07</v>
      </c>
    </row>
    <row r="854" spans="1:2" ht="15.25" x14ac:dyDescent="0.75">
      <c r="A854" s="3" t="s">
        <v>1065</v>
      </c>
      <c r="B854" s="2">
        <v>1068.06</v>
      </c>
    </row>
    <row r="855" spans="1:2" ht="15.25" x14ac:dyDescent="0.75">
      <c r="A855" s="3" t="s">
        <v>1066</v>
      </c>
      <c r="B855" s="2">
        <v>1077.46</v>
      </c>
    </row>
    <row r="856" spans="1:2" ht="15.25" x14ac:dyDescent="0.75">
      <c r="A856" s="3" t="s">
        <v>1067</v>
      </c>
      <c r="B856" s="2">
        <v>1100</v>
      </c>
    </row>
    <row r="857" spans="1:2" ht="15.25" x14ac:dyDescent="0.75">
      <c r="A857" s="3" t="s">
        <v>1068</v>
      </c>
      <c r="B857" s="2">
        <v>1135</v>
      </c>
    </row>
    <row r="858" spans="1:2" ht="15.25" x14ac:dyDescent="0.75">
      <c r="A858" s="3" t="s">
        <v>1069</v>
      </c>
      <c r="B858" s="2">
        <v>1153.04</v>
      </c>
    </row>
    <row r="859" spans="1:2" ht="15.25" x14ac:dyDescent="0.75">
      <c r="A859" s="3" t="s">
        <v>1070</v>
      </c>
      <c r="B859" s="2">
        <v>1151.02</v>
      </c>
    </row>
    <row r="860" spans="1:2" ht="15.25" x14ac:dyDescent="0.75">
      <c r="A860" s="3" t="s">
        <v>1071</v>
      </c>
      <c r="B860" s="2">
        <v>1146.94</v>
      </c>
    </row>
    <row r="861" spans="1:2" ht="15.25" x14ac:dyDescent="0.75">
      <c r="A861" s="3" t="s">
        <v>216</v>
      </c>
      <c r="B861" s="2">
        <v>1134.42</v>
      </c>
    </row>
    <row r="862" spans="1:2" ht="15.25" x14ac:dyDescent="0.75">
      <c r="A862" s="3" t="s">
        <v>1072</v>
      </c>
      <c r="B862" s="2">
        <v>1132.7</v>
      </c>
    </row>
    <row r="863" spans="1:2" ht="15.25" x14ac:dyDescent="0.75">
      <c r="A863" s="3" t="s">
        <v>1073</v>
      </c>
      <c r="B863" s="2">
        <v>1140.9000000000001</v>
      </c>
    </row>
    <row r="864" spans="1:2" ht="15.25" x14ac:dyDescent="0.75">
      <c r="A864" s="3" t="s">
        <v>1074</v>
      </c>
      <c r="B864" s="2">
        <v>1148.18</v>
      </c>
    </row>
    <row r="865" spans="1:2" ht="15.25" x14ac:dyDescent="0.75">
      <c r="A865" s="3" t="s">
        <v>1075</v>
      </c>
      <c r="B865" s="2">
        <v>1144.22</v>
      </c>
    </row>
    <row r="866" spans="1:2" ht="15.25" x14ac:dyDescent="0.75">
      <c r="A866" s="3" t="s">
        <v>180</v>
      </c>
      <c r="B866" s="2">
        <v>1160.0999999999999</v>
      </c>
    </row>
    <row r="867" spans="1:2" ht="15.25" x14ac:dyDescent="0.75">
      <c r="A867" s="3" t="s">
        <v>1076</v>
      </c>
      <c r="B867" s="2">
        <v>1159.27</v>
      </c>
    </row>
    <row r="868" spans="1:2" ht="15.25" x14ac:dyDescent="0.75">
      <c r="A868" s="3" t="s">
        <v>1077</v>
      </c>
      <c r="B868" s="2">
        <v>1183.57</v>
      </c>
    </row>
    <row r="869" spans="1:2" ht="15.25" x14ac:dyDescent="0.75">
      <c r="A869" s="3" t="s">
        <v>1078</v>
      </c>
      <c r="B869" s="2">
        <v>1178.68</v>
      </c>
    </row>
    <row r="870" spans="1:2" ht="15.25" x14ac:dyDescent="0.75">
      <c r="A870" s="3" t="s">
        <v>1079</v>
      </c>
      <c r="B870" s="2">
        <v>1184.06</v>
      </c>
    </row>
    <row r="871" spans="1:2" ht="15.25" x14ac:dyDescent="0.75">
      <c r="A871" s="3" t="s">
        <v>1080</v>
      </c>
      <c r="B871" s="2">
        <v>1169.43</v>
      </c>
    </row>
    <row r="872" spans="1:2" ht="15.25" x14ac:dyDescent="0.75">
      <c r="A872" s="3" t="s">
        <v>1081</v>
      </c>
      <c r="B872" s="2">
        <v>1169.29</v>
      </c>
    </row>
    <row r="873" spans="1:2" ht="15.25" x14ac:dyDescent="0.75">
      <c r="A873" s="3" t="s">
        <v>1082</v>
      </c>
      <c r="B873" s="2">
        <v>1139.28</v>
      </c>
    </row>
    <row r="874" spans="1:2" ht="15.25" x14ac:dyDescent="0.75">
      <c r="A874" s="3" t="s">
        <v>1083</v>
      </c>
      <c r="B874" s="2">
        <v>1132.6099999999999</v>
      </c>
    </row>
    <row r="875" spans="1:2" ht="15.25" x14ac:dyDescent="0.75">
      <c r="A875" s="3" t="s">
        <v>170</v>
      </c>
      <c r="B875" s="2">
        <v>1116.93</v>
      </c>
    </row>
    <row r="876" spans="1:2" ht="15.25" x14ac:dyDescent="0.75">
      <c r="A876" s="3" t="s">
        <v>1084</v>
      </c>
      <c r="B876" s="2">
        <v>1126.78</v>
      </c>
    </row>
    <row r="877" spans="1:2" ht="15.25" x14ac:dyDescent="0.75">
      <c r="A877" s="3" t="s">
        <v>1085</v>
      </c>
      <c r="B877" s="2">
        <v>1129.18</v>
      </c>
    </row>
    <row r="878" spans="1:2" ht="15.25" x14ac:dyDescent="0.75">
      <c r="A878" s="3" t="s">
        <v>1086</v>
      </c>
      <c r="B878" s="2">
        <v>1142.0999999999999</v>
      </c>
    </row>
    <row r="879" spans="1:2" ht="15.25" x14ac:dyDescent="0.75">
      <c r="A879" s="3" t="s">
        <v>1087</v>
      </c>
      <c r="B879" s="2">
        <v>1116.28</v>
      </c>
    </row>
    <row r="880" spans="1:2" ht="15.25" x14ac:dyDescent="0.75">
      <c r="A880" s="3" t="s">
        <v>1088</v>
      </c>
      <c r="B880" s="2">
        <v>1141.29</v>
      </c>
    </row>
    <row r="881" spans="1:2" ht="15.25" x14ac:dyDescent="0.75">
      <c r="A881" s="3" t="s">
        <v>1089</v>
      </c>
      <c r="B881" s="2">
        <v>1155.07</v>
      </c>
    </row>
    <row r="882" spans="1:2" ht="15.25" x14ac:dyDescent="0.75">
      <c r="A882" s="3" t="s">
        <v>1090</v>
      </c>
      <c r="B882" s="2">
        <v>1167.28</v>
      </c>
    </row>
    <row r="883" spans="1:2" ht="15.25" x14ac:dyDescent="0.75">
      <c r="A883" s="3" t="s">
        <v>1091</v>
      </c>
      <c r="B883" s="2">
        <v>1167.1400000000001</v>
      </c>
    </row>
    <row r="884" spans="1:2" ht="15.25" x14ac:dyDescent="0.75">
      <c r="A884" s="3" t="s">
        <v>1092</v>
      </c>
      <c r="B884" s="2">
        <v>1171.45</v>
      </c>
    </row>
    <row r="885" spans="1:2" ht="15.25" x14ac:dyDescent="0.75">
      <c r="A885" s="3" t="s">
        <v>1093</v>
      </c>
      <c r="B885" s="2">
        <v>1201.26</v>
      </c>
    </row>
    <row r="886" spans="1:2" ht="15.25" x14ac:dyDescent="0.75">
      <c r="A886" s="3" t="s">
        <v>1094</v>
      </c>
      <c r="B886" s="2">
        <v>1204.42</v>
      </c>
    </row>
    <row r="887" spans="1:2" ht="15.25" x14ac:dyDescent="0.75">
      <c r="A887" s="3" t="s">
        <v>1095</v>
      </c>
      <c r="B887" s="2">
        <v>1196.51</v>
      </c>
    </row>
    <row r="888" spans="1:2" ht="15.25" x14ac:dyDescent="0.75">
      <c r="A888" s="3" t="s">
        <v>1096</v>
      </c>
      <c r="B888" s="2">
        <v>1213.07</v>
      </c>
    </row>
    <row r="889" spans="1:2" ht="15.25" x14ac:dyDescent="0.75">
      <c r="A889" s="3" t="s">
        <v>1097</v>
      </c>
      <c r="B889" s="2">
        <v>1212.9100000000001</v>
      </c>
    </row>
    <row r="890" spans="1:2" ht="15.25" x14ac:dyDescent="0.75">
      <c r="A890" s="3" t="s">
        <v>1098</v>
      </c>
      <c r="B890" s="2">
        <v>1199.0899999999999</v>
      </c>
    </row>
    <row r="891" spans="1:2" ht="15.25" x14ac:dyDescent="0.75">
      <c r="A891" s="3" t="s">
        <v>1099</v>
      </c>
      <c r="B891" s="2">
        <v>1197.8800000000001</v>
      </c>
    </row>
    <row r="892" spans="1:2" ht="15.25" x14ac:dyDescent="0.75">
      <c r="A892" s="3" t="s">
        <v>1100</v>
      </c>
      <c r="B892" s="2">
        <v>1211</v>
      </c>
    </row>
    <row r="893" spans="1:2" ht="15.25" x14ac:dyDescent="0.75">
      <c r="A893" s="3" t="s">
        <v>1101</v>
      </c>
      <c r="B893" s="2">
        <v>1258.1500000000001</v>
      </c>
    </row>
    <row r="894" spans="1:2" ht="15.25" x14ac:dyDescent="0.75">
      <c r="A894" s="3" t="s">
        <v>207</v>
      </c>
      <c r="B894" s="2">
        <v>1275.93</v>
      </c>
    </row>
    <row r="895" spans="1:2" ht="15.25" x14ac:dyDescent="0.75">
      <c r="A895" s="3" t="s">
        <v>1102</v>
      </c>
      <c r="B895" s="2">
        <v>1285.5</v>
      </c>
    </row>
    <row r="896" spans="1:2" ht="15.25" x14ac:dyDescent="0.75">
      <c r="A896" s="3" t="s">
        <v>1103</v>
      </c>
      <c r="B896" s="2">
        <v>1252.8900000000001</v>
      </c>
    </row>
    <row r="897" spans="1:2" ht="15.25" x14ac:dyDescent="0.75">
      <c r="A897" s="3" t="s">
        <v>1104</v>
      </c>
      <c r="B897" s="2">
        <v>1230.04</v>
      </c>
    </row>
    <row r="898" spans="1:2" ht="15.25" x14ac:dyDescent="0.75">
      <c r="A898" s="3" t="s">
        <v>160</v>
      </c>
      <c r="B898" s="2">
        <v>1227.21</v>
      </c>
    </row>
    <row r="899" spans="1:2" ht="15.25" x14ac:dyDescent="0.75">
      <c r="A899" s="3" t="s">
        <v>1105</v>
      </c>
      <c r="B899" s="2">
        <v>1232.98</v>
      </c>
    </row>
    <row r="900" spans="1:2" ht="15.25" x14ac:dyDescent="0.75">
      <c r="A900" s="3" t="s">
        <v>1106</v>
      </c>
      <c r="B900" s="2">
        <v>1241.1300000000001</v>
      </c>
    </row>
    <row r="901" spans="1:2" ht="15.25" x14ac:dyDescent="0.75">
      <c r="A901" s="3" t="s">
        <v>1107</v>
      </c>
      <c r="B901" s="2">
        <v>1238.1600000000001</v>
      </c>
    </row>
    <row r="902" spans="1:2" ht="15.25" x14ac:dyDescent="0.75">
      <c r="A902" s="3" t="s">
        <v>1108</v>
      </c>
      <c r="B902" s="2">
        <v>1237.67</v>
      </c>
    </row>
    <row r="903" spans="1:2" ht="15.25" x14ac:dyDescent="0.75">
      <c r="A903" s="3" t="s">
        <v>1109</v>
      </c>
      <c r="B903" s="2">
        <v>1255.83</v>
      </c>
    </row>
    <row r="904" spans="1:2" ht="15.25" x14ac:dyDescent="0.75">
      <c r="A904" s="3" t="s">
        <v>1110</v>
      </c>
      <c r="B904" s="2">
        <v>1261.32</v>
      </c>
    </row>
    <row r="905" spans="1:2" ht="15.25" x14ac:dyDescent="0.75">
      <c r="A905" s="3" t="s">
        <v>1111</v>
      </c>
      <c r="B905" s="2">
        <v>1264.45</v>
      </c>
    </row>
    <row r="906" spans="1:2" ht="15.25" x14ac:dyDescent="0.75">
      <c r="A906" s="3" t="s">
        <v>150</v>
      </c>
      <c r="B906" s="2">
        <v>1252.51</v>
      </c>
    </row>
    <row r="907" spans="1:2" ht="15.25" x14ac:dyDescent="0.75">
      <c r="A907" s="3" t="s">
        <v>1112</v>
      </c>
      <c r="B907" s="2">
        <v>1248.6400000000001</v>
      </c>
    </row>
    <row r="908" spans="1:2" ht="15.25" x14ac:dyDescent="0.75">
      <c r="A908" s="3" t="s">
        <v>190</v>
      </c>
      <c r="B908" s="2">
        <v>1258.1400000000001</v>
      </c>
    </row>
    <row r="909" spans="1:2" ht="15.25" x14ac:dyDescent="0.75">
      <c r="A909" s="3" t="s">
        <v>199</v>
      </c>
      <c r="B909" s="2">
        <v>1232.21</v>
      </c>
    </row>
    <row r="910" spans="1:2" ht="15.25" x14ac:dyDescent="0.75">
      <c r="A910" s="3" t="s">
        <v>1113</v>
      </c>
      <c r="B910" s="2">
        <v>1224.06</v>
      </c>
    </row>
    <row r="911" spans="1:2" ht="15.25" x14ac:dyDescent="0.75">
      <c r="A911" s="3" t="s">
        <v>1114</v>
      </c>
      <c r="B911" s="2">
        <v>1215.8399999999999</v>
      </c>
    </row>
    <row r="912" spans="1:2" ht="15.25" x14ac:dyDescent="0.75">
      <c r="A912" s="3" t="s">
        <v>1115</v>
      </c>
      <c r="B912" s="2">
        <v>1221.94</v>
      </c>
    </row>
    <row r="913" spans="1:2" ht="15.25" x14ac:dyDescent="0.75">
      <c r="A913" s="3" t="s">
        <v>1116</v>
      </c>
      <c r="B913" s="2">
        <v>1217.4100000000001</v>
      </c>
    </row>
    <row r="914" spans="1:2" ht="15.25" x14ac:dyDescent="0.75">
      <c r="A914" s="3" t="s">
        <v>1117</v>
      </c>
      <c r="B914" s="2">
        <v>1221.75</v>
      </c>
    </row>
    <row r="915" spans="1:2" ht="15.25" x14ac:dyDescent="0.75">
      <c r="A915" s="3" t="s">
        <v>1118</v>
      </c>
      <c r="B915" s="2">
        <v>1221.1600000000001</v>
      </c>
    </row>
    <row r="916" spans="1:2" ht="15.25" x14ac:dyDescent="0.75">
      <c r="A916" s="3" t="s">
        <v>1119</v>
      </c>
      <c r="B916" s="2">
        <v>1236.75</v>
      </c>
    </row>
    <row r="917" spans="1:2" ht="15.25" x14ac:dyDescent="0.75">
      <c r="A917" s="3" t="s">
        <v>1120</v>
      </c>
      <c r="B917" s="2">
        <v>1256.27</v>
      </c>
    </row>
    <row r="918" spans="1:2" ht="15.25" x14ac:dyDescent="0.75">
      <c r="A918" s="3" t="s">
        <v>1121</v>
      </c>
      <c r="B918" s="2">
        <v>1245.8499999999999</v>
      </c>
    </row>
    <row r="919" spans="1:2" ht="15.25" x14ac:dyDescent="0.75">
      <c r="A919" s="3" t="s">
        <v>1122</v>
      </c>
      <c r="B919" s="2">
        <v>1264.6500000000001</v>
      </c>
    </row>
    <row r="920" spans="1:2" ht="15.25" x14ac:dyDescent="0.75">
      <c r="A920" s="3" t="s">
        <v>1123</v>
      </c>
      <c r="B920" s="2">
        <v>1254.43</v>
      </c>
    </row>
    <row r="921" spans="1:2" ht="15.25" x14ac:dyDescent="0.75">
      <c r="A921" s="3" t="s">
        <v>1124</v>
      </c>
      <c r="B921" s="2">
        <v>1231.8</v>
      </c>
    </row>
    <row r="922" spans="1:2" ht="15.25" x14ac:dyDescent="0.75">
      <c r="A922" s="3" t="s">
        <v>1125</v>
      </c>
      <c r="B922" s="2">
        <v>1211.31</v>
      </c>
    </row>
    <row r="923" spans="1:2" ht="15.25" x14ac:dyDescent="0.75">
      <c r="A923" s="3" t="s">
        <v>1126</v>
      </c>
      <c r="B923" s="2">
        <v>1199.0899999999999</v>
      </c>
    </row>
    <row r="924" spans="1:2" ht="15.25" x14ac:dyDescent="0.75">
      <c r="A924" s="3" t="s">
        <v>1127</v>
      </c>
      <c r="B924" s="2">
        <v>1183.98</v>
      </c>
    </row>
    <row r="925" spans="1:2" ht="15.25" x14ac:dyDescent="0.75">
      <c r="A925" s="3" t="s">
        <v>217</v>
      </c>
      <c r="B925" s="2">
        <v>1177.58</v>
      </c>
    </row>
    <row r="926" spans="1:2" ht="15.25" x14ac:dyDescent="0.75">
      <c r="A926" s="3" t="s">
        <v>1128</v>
      </c>
      <c r="B926" s="2">
        <v>1175.06</v>
      </c>
    </row>
    <row r="927" spans="1:2" ht="15.25" x14ac:dyDescent="0.75">
      <c r="A927" s="3" t="s">
        <v>1129</v>
      </c>
      <c r="B927" s="2">
        <v>1189.98</v>
      </c>
    </row>
    <row r="928" spans="1:2" ht="15.25" x14ac:dyDescent="0.75">
      <c r="A928" s="3" t="s">
        <v>1130</v>
      </c>
      <c r="B928" s="2">
        <v>1171.5899999999999</v>
      </c>
    </row>
    <row r="929" spans="1:2" ht="15.25" x14ac:dyDescent="0.75">
      <c r="A929" s="3" t="s">
        <v>181</v>
      </c>
      <c r="B929" s="2">
        <v>1182.1400000000001</v>
      </c>
    </row>
    <row r="930" spans="1:2" ht="15.25" x14ac:dyDescent="0.75">
      <c r="A930" s="3" t="s">
        <v>1131</v>
      </c>
      <c r="B930" s="2">
        <v>1177.97</v>
      </c>
    </row>
    <row r="931" spans="1:2" ht="15.25" x14ac:dyDescent="0.75">
      <c r="A931" s="3" t="s">
        <v>1132</v>
      </c>
      <c r="B931" s="2">
        <v>1159.82</v>
      </c>
    </row>
    <row r="932" spans="1:2" ht="15.25" x14ac:dyDescent="0.75">
      <c r="A932" s="3" t="s">
        <v>1133</v>
      </c>
      <c r="B932" s="2">
        <v>1167.0999999999999</v>
      </c>
    </row>
    <row r="933" spans="1:2" ht="15.25" x14ac:dyDescent="0.75">
      <c r="A933" s="3" t="s">
        <v>1134</v>
      </c>
      <c r="B933" s="2">
        <v>1174.27</v>
      </c>
    </row>
    <row r="934" spans="1:2" ht="15.25" x14ac:dyDescent="0.75">
      <c r="A934" s="3" t="s">
        <v>1135</v>
      </c>
      <c r="B934" s="2">
        <v>1191.56</v>
      </c>
    </row>
    <row r="935" spans="1:2" ht="15.25" x14ac:dyDescent="0.75">
      <c r="A935" s="3" t="s">
        <v>1136</v>
      </c>
      <c r="B935" s="2">
        <v>1172.1099999999999</v>
      </c>
    </row>
    <row r="936" spans="1:2" ht="15.25" x14ac:dyDescent="0.75">
      <c r="A936" s="3" t="s">
        <v>1137</v>
      </c>
      <c r="B936" s="2">
        <v>1179.56</v>
      </c>
    </row>
    <row r="937" spans="1:2" ht="15.25" x14ac:dyDescent="0.75">
      <c r="A937" s="3" t="s">
        <v>1138</v>
      </c>
      <c r="B937" s="2">
        <v>1193.8900000000001</v>
      </c>
    </row>
    <row r="938" spans="1:2" ht="15.25" x14ac:dyDescent="0.75">
      <c r="A938" s="3" t="s">
        <v>1139</v>
      </c>
      <c r="B938" s="2">
        <v>1194.06</v>
      </c>
    </row>
    <row r="939" spans="1:2" ht="15.25" x14ac:dyDescent="0.75">
      <c r="A939" s="3" t="s">
        <v>171</v>
      </c>
      <c r="B939" s="2">
        <v>1207.3499999999999</v>
      </c>
    </row>
    <row r="940" spans="1:2" ht="15.25" x14ac:dyDescent="0.75">
      <c r="A940" s="3" t="s">
        <v>1140</v>
      </c>
      <c r="B940" s="2">
        <v>1207.07</v>
      </c>
    </row>
    <row r="941" spans="1:2" ht="15.25" x14ac:dyDescent="0.75">
      <c r="A941" s="3" t="s">
        <v>1141</v>
      </c>
      <c r="B941" s="2">
        <v>1208.53</v>
      </c>
    </row>
    <row r="942" spans="1:2" ht="15.25" x14ac:dyDescent="0.75">
      <c r="A942" s="3" t="s">
        <v>1142</v>
      </c>
      <c r="B942" s="2">
        <v>1207.6400000000001</v>
      </c>
    </row>
    <row r="943" spans="1:2" ht="15.25" x14ac:dyDescent="0.75">
      <c r="A943" s="3" t="s">
        <v>1143</v>
      </c>
      <c r="B943" s="2">
        <v>1211.53</v>
      </c>
    </row>
    <row r="944" spans="1:2" ht="15.25" x14ac:dyDescent="0.75">
      <c r="A944" s="3" t="s">
        <v>1144</v>
      </c>
      <c r="B944" s="2">
        <v>1177.06</v>
      </c>
    </row>
    <row r="945" spans="1:2" ht="15.25" x14ac:dyDescent="0.75">
      <c r="A945" s="3" t="s">
        <v>1145</v>
      </c>
      <c r="B945" s="2">
        <v>1167.82</v>
      </c>
    </row>
    <row r="946" spans="1:2" ht="15.25" x14ac:dyDescent="0.75">
      <c r="A946" s="3" t="s">
        <v>1146</v>
      </c>
      <c r="B946" s="2">
        <v>1155.92</v>
      </c>
    </row>
    <row r="947" spans="1:2" ht="15.25" x14ac:dyDescent="0.75">
      <c r="A947" s="3" t="s">
        <v>1147</v>
      </c>
      <c r="B947" s="2">
        <v>1145.17</v>
      </c>
    </row>
    <row r="948" spans="1:2" ht="15.25" x14ac:dyDescent="0.75">
      <c r="A948" s="3" t="s">
        <v>1148</v>
      </c>
      <c r="B948" s="2">
        <v>1092.1600000000001</v>
      </c>
    </row>
    <row r="949" spans="1:2" ht="15.25" x14ac:dyDescent="0.75">
      <c r="A949" s="3" t="s">
        <v>1149</v>
      </c>
      <c r="B949" s="2">
        <v>1090.73</v>
      </c>
    </row>
    <row r="950" spans="1:2" ht="15.25" x14ac:dyDescent="0.75">
      <c r="A950" s="3" t="s">
        <v>1150</v>
      </c>
      <c r="B950" s="2">
        <v>1120.54</v>
      </c>
    </row>
    <row r="951" spans="1:2" ht="15.25" x14ac:dyDescent="0.75">
      <c r="A951" s="3" t="s">
        <v>1151</v>
      </c>
      <c r="B951" s="2">
        <v>1102.43</v>
      </c>
    </row>
    <row r="952" spans="1:2" ht="15.25" x14ac:dyDescent="0.75">
      <c r="A952" s="3" t="s">
        <v>1152</v>
      </c>
      <c r="B952" s="2">
        <v>1133.07</v>
      </c>
    </row>
    <row r="953" spans="1:2" ht="15.25" x14ac:dyDescent="0.75">
      <c r="A953" s="3" t="s">
        <v>1153</v>
      </c>
      <c r="B953" s="2">
        <v>1127.58</v>
      </c>
    </row>
    <row r="954" spans="1:2" ht="15.25" x14ac:dyDescent="0.75">
      <c r="A954" s="3" t="s">
        <v>1154</v>
      </c>
      <c r="B954" s="2">
        <v>1097.9100000000001</v>
      </c>
    </row>
    <row r="955" spans="1:2" ht="15.25" x14ac:dyDescent="0.75">
      <c r="A955" s="3" t="s">
        <v>1155</v>
      </c>
      <c r="B955" s="2">
        <v>1105.18</v>
      </c>
    </row>
    <row r="956" spans="1:2" ht="15.25" x14ac:dyDescent="0.75">
      <c r="A956" s="3" t="s">
        <v>1156</v>
      </c>
      <c r="B956" s="2">
        <v>1111.3599999999999</v>
      </c>
    </row>
    <row r="957" spans="1:2" ht="15.25" x14ac:dyDescent="0.75">
      <c r="A957" s="3" t="s">
        <v>1157</v>
      </c>
      <c r="B957" s="2">
        <v>1114.9100000000001</v>
      </c>
    </row>
    <row r="958" spans="1:2" ht="15.25" x14ac:dyDescent="0.75">
      <c r="A958" s="3" t="s">
        <v>208</v>
      </c>
      <c r="B958" s="2">
        <v>1057.1099999999999</v>
      </c>
    </row>
    <row r="959" spans="1:2" ht="15.25" x14ac:dyDescent="0.75">
      <c r="A959" s="3" t="s">
        <v>1158</v>
      </c>
      <c r="B959" s="2">
        <v>1103.58</v>
      </c>
    </row>
    <row r="960" spans="1:2" ht="15.25" x14ac:dyDescent="0.75">
      <c r="A960" s="3" t="s">
        <v>1159</v>
      </c>
      <c r="B960" s="2">
        <v>1083.75</v>
      </c>
    </row>
    <row r="961" spans="1:2" ht="15.25" x14ac:dyDescent="0.75">
      <c r="A961" s="3" t="s">
        <v>1160</v>
      </c>
      <c r="B961" s="2">
        <v>1034.72</v>
      </c>
    </row>
    <row r="962" spans="1:2" ht="15.25" x14ac:dyDescent="0.75">
      <c r="A962" s="3" t="s">
        <v>1161</v>
      </c>
      <c r="B962" s="2">
        <v>1049.51</v>
      </c>
    </row>
    <row r="963" spans="1:2" ht="15.25" x14ac:dyDescent="0.75">
      <c r="A963" s="3" t="s">
        <v>161</v>
      </c>
      <c r="B963" s="2">
        <v>1090.57</v>
      </c>
    </row>
    <row r="964" spans="1:2" ht="15.25" x14ac:dyDescent="0.75">
      <c r="A964" s="3" t="s">
        <v>1162</v>
      </c>
      <c r="B964" s="2">
        <v>1085.97</v>
      </c>
    </row>
    <row r="965" spans="1:2" ht="15.25" x14ac:dyDescent="0.75">
      <c r="A965" s="3" t="s">
        <v>1163</v>
      </c>
      <c r="B965" s="2">
        <v>1071.48</v>
      </c>
    </row>
    <row r="966" spans="1:2" ht="15.25" x14ac:dyDescent="0.75">
      <c r="A966" s="3" t="s">
        <v>1164</v>
      </c>
      <c r="B966" s="2">
        <v>1055.72</v>
      </c>
    </row>
    <row r="967" spans="1:2" ht="15.25" x14ac:dyDescent="0.75">
      <c r="A967" s="3" t="s">
        <v>1165</v>
      </c>
      <c r="B967" s="2">
        <v>1069.56</v>
      </c>
    </row>
    <row r="968" spans="1:2" ht="15.25" x14ac:dyDescent="0.75">
      <c r="A968" s="3" t="s">
        <v>1166</v>
      </c>
      <c r="B968" s="2">
        <v>1108.23</v>
      </c>
    </row>
    <row r="969" spans="1:2" ht="15.25" x14ac:dyDescent="0.75">
      <c r="A969" s="3" t="s">
        <v>151</v>
      </c>
      <c r="B969" s="2">
        <v>1094.6300000000001</v>
      </c>
    </row>
    <row r="970" spans="1:2" ht="15.25" x14ac:dyDescent="0.75">
      <c r="A970" s="3" t="s">
        <v>1167</v>
      </c>
      <c r="B970" s="2">
        <v>1077.02</v>
      </c>
    </row>
    <row r="971" spans="1:2" ht="15.25" x14ac:dyDescent="0.75">
      <c r="A971" s="3" t="s">
        <v>1168</v>
      </c>
      <c r="B971" s="2">
        <v>1049.3499999999999</v>
      </c>
    </row>
    <row r="972" spans="1:2" ht="15.25" x14ac:dyDescent="0.75">
      <c r="A972" s="3" t="s">
        <v>1169</v>
      </c>
      <c r="B972" s="2">
        <v>1047.96</v>
      </c>
    </row>
    <row r="973" spans="1:2" ht="15.25" x14ac:dyDescent="0.75">
      <c r="A973" s="3" t="s">
        <v>191</v>
      </c>
      <c r="B973" s="2">
        <v>1054.57</v>
      </c>
    </row>
    <row r="974" spans="1:2" ht="15.25" x14ac:dyDescent="0.75">
      <c r="A974" s="3" t="s">
        <v>1170</v>
      </c>
      <c r="B974" s="2">
        <v>1071.05</v>
      </c>
    </row>
    <row r="975" spans="1:2" ht="15.25" x14ac:dyDescent="0.75">
      <c r="A975" s="3" t="s">
        <v>1171</v>
      </c>
      <c r="B975" s="2">
        <v>1068.27</v>
      </c>
    </row>
    <row r="976" spans="1:2" ht="15.25" x14ac:dyDescent="0.75">
      <c r="A976" s="3" t="s">
        <v>1172</v>
      </c>
      <c r="B976" s="2">
        <v>1027.42</v>
      </c>
    </row>
    <row r="977" spans="1:2" ht="15.25" x14ac:dyDescent="0.75">
      <c r="A977" s="3" t="s">
        <v>1173</v>
      </c>
      <c r="B977" s="2">
        <v>1030.44</v>
      </c>
    </row>
    <row r="978" spans="1:2" ht="15.25" x14ac:dyDescent="0.75">
      <c r="A978" s="3" t="s">
        <v>1174</v>
      </c>
      <c r="B978" s="2">
        <v>1043.43</v>
      </c>
    </row>
    <row r="979" spans="1:2" ht="15.25" x14ac:dyDescent="0.75">
      <c r="A979" s="3" t="s">
        <v>1175</v>
      </c>
      <c r="B979" s="2">
        <v>1030.0899999999999</v>
      </c>
    </row>
    <row r="980" spans="1:2" ht="15.25" x14ac:dyDescent="0.75">
      <c r="A980" s="3" t="s">
        <v>1176</v>
      </c>
      <c r="B980" s="2">
        <v>1055.93</v>
      </c>
    </row>
    <row r="981" spans="1:2" ht="15.25" x14ac:dyDescent="0.75">
      <c r="A981" s="3" t="s">
        <v>1177</v>
      </c>
      <c r="B981" s="2">
        <v>1052.28</v>
      </c>
    </row>
    <row r="982" spans="1:2" ht="15.25" x14ac:dyDescent="0.75">
      <c r="A982" s="3" t="s">
        <v>1178</v>
      </c>
      <c r="B982" s="2">
        <v>1091.79</v>
      </c>
    </row>
    <row r="983" spans="1:2" ht="15.25" x14ac:dyDescent="0.75">
      <c r="A983" s="3" t="s">
        <v>1179</v>
      </c>
      <c r="B983" s="2">
        <v>1094.57</v>
      </c>
    </row>
    <row r="984" spans="1:2" ht="15.25" x14ac:dyDescent="0.75">
      <c r="A984" s="3" t="s">
        <v>1180</v>
      </c>
      <c r="B984" s="2">
        <v>1109.6500000000001</v>
      </c>
    </row>
    <row r="985" spans="1:2" ht="15.25" x14ac:dyDescent="0.75">
      <c r="A985" s="3" t="s">
        <v>1181</v>
      </c>
      <c r="B985" s="2">
        <v>1116.3499999999999</v>
      </c>
    </row>
    <row r="986" spans="1:2" ht="15.25" x14ac:dyDescent="0.75">
      <c r="A986" s="3" t="s">
        <v>1182</v>
      </c>
      <c r="B986" s="2">
        <v>1062.46</v>
      </c>
    </row>
    <row r="987" spans="1:2" ht="15.25" x14ac:dyDescent="0.75">
      <c r="A987" s="3" t="s">
        <v>1183</v>
      </c>
      <c r="B987" s="2">
        <v>1078.07</v>
      </c>
    </row>
    <row r="988" spans="1:2" ht="15.25" x14ac:dyDescent="0.75">
      <c r="A988" s="3" t="s">
        <v>1184</v>
      </c>
      <c r="B988" s="2">
        <v>1046.57</v>
      </c>
    </row>
    <row r="989" spans="1:2" ht="15.25" x14ac:dyDescent="0.75">
      <c r="A989" s="3" t="s">
        <v>218</v>
      </c>
      <c r="B989" s="2">
        <v>1053.18</v>
      </c>
    </row>
    <row r="990" spans="1:2" ht="15.25" x14ac:dyDescent="0.75">
      <c r="A990" s="3" t="s">
        <v>1185</v>
      </c>
      <c r="B990" s="2">
        <v>1061.6500000000001</v>
      </c>
    </row>
    <row r="991" spans="1:2" ht="15.25" x14ac:dyDescent="0.75">
      <c r="A991" s="3" t="s">
        <v>1186</v>
      </c>
      <c r="B991" s="2">
        <v>1073.72</v>
      </c>
    </row>
    <row r="992" spans="1:2" ht="15.25" x14ac:dyDescent="0.75">
      <c r="A992" s="3" t="s">
        <v>182</v>
      </c>
      <c r="B992" s="2">
        <v>1073.54</v>
      </c>
    </row>
    <row r="993" spans="1:2" ht="15.25" x14ac:dyDescent="0.75">
      <c r="A993" s="3" t="s">
        <v>1187</v>
      </c>
      <c r="B993" s="2">
        <v>1051.7</v>
      </c>
    </row>
    <row r="994" spans="1:2" ht="15.25" x14ac:dyDescent="0.75">
      <c r="A994" s="3" t="s">
        <v>1188</v>
      </c>
      <c r="B994" s="2">
        <v>1025.6500000000001</v>
      </c>
    </row>
    <row r="995" spans="1:2" ht="15.25" x14ac:dyDescent="0.75">
      <c r="A995" s="3" t="s">
        <v>1189</v>
      </c>
      <c r="B995" s="2">
        <v>1043.4100000000001</v>
      </c>
    </row>
    <row r="996" spans="1:2" ht="15.25" x14ac:dyDescent="0.75">
      <c r="A996" s="3" t="s">
        <v>1190</v>
      </c>
      <c r="B996" s="2">
        <v>1035.45</v>
      </c>
    </row>
    <row r="997" spans="1:2" ht="15.25" x14ac:dyDescent="0.75">
      <c r="A997" s="3" t="s">
        <v>1191</v>
      </c>
      <c r="B997" s="2">
        <v>1023.58</v>
      </c>
    </row>
    <row r="998" spans="1:2" ht="15.25" x14ac:dyDescent="0.75">
      <c r="A998" s="3" t="s">
        <v>1192</v>
      </c>
      <c r="B998" s="2">
        <v>991.25</v>
      </c>
    </row>
    <row r="999" spans="1:2" ht="15.25" x14ac:dyDescent="0.75">
      <c r="A999" s="3" t="s">
        <v>1193</v>
      </c>
      <c r="B999" s="2">
        <v>984.66</v>
      </c>
    </row>
    <row r="1000" spans="1:2" ht="15.25" x14ac:dyDescent="0.75">
      <c r="A1000" s="3" t="s">
        <v>1194</v>
      </c>
      <c r="B1000" s="2">
        <v>1047.8399999999999</v>
      </c>
    </row>
    <row r="1001" spans="1:2" ht="15.25" x14ac:dyDescent="0.75">
      <c r="A1001" s="3" t="s">
        <v>172</v>
      </c>
      <c r="B1001" s="2">
        <v>1052.9000000000001</v>
      </c>
    </row>
    <row r="1002" spans="1:2" ht="15.25" x14ac:dyDescent="0.75">
      <c r="A1002" s="3" t="s">
        <v>1195</v>
      </c>
      <c r="B1002" s="2">
        <v>1046.68</v>
      </c>
    </row>
    <row r="1003" spans="1:2" ht="15.25" x14ac:dyDescent="0.75">
      <c r="A1003" s="3" t="s">
        <v>1196</v>
      </c>
      <c r="B1003" s="2">
        <v>1044.95</v>
      </c>
    </row>
    <row r="1004" spans="1:2" ht="15.25" x14ac:dyDescent="0.75">
      <c r="A1004" s="3" t="s">
        <v>1197</v>
      </c>
      <c r="B1004" s="2">
        <v>1054.68</v>
      </c>
    </row>
    <row r="1005" spans="1:2" ht="15.25" x14ac:dyDescent="0.75">
      <c r="A1005" s="3" t="s">
        <v>1198</v>
      </c>
      <c r="B1005" s="2">
        <v>1025.46</v>
      </c>
    </row>
    <row r="1006" spans="1:2" ht="15.25" x14ac:dyDescent="0.75">
      <c r="A1006" s="3" t="s">
        <v>1199</v>
      </c>
      <c r="B1006" s="2">
        <v>1078.06</v>
      </c>
    </row>
    <row r="1007" spans="1:2" ht="15.25" x14ac:dyDescent="0.75">
      <c r="A1007" s="3" t="s">
        <v>1200</v>
      </c>
      <c r="B1007" s="2">
        <v>1075.92</v>
      </c>
    </row>
    <row r="1008" spans="1:2" ht="15.25" x14ac:dyDescent="0.75">
      <c r="A1008" s="3" t="s">
        <v>1201</v>
      </c>
      <c r="B1008" s="2">
        <v>1085.3599999999999</v>
      </c>
    </row>
    <row r="1009" spans="1:2" ht="15.25" x14ac:dyDescent="0.75">
      <c r="A1009" s="3" t="s">
        <v>1202</v>
      </c>
      <c r="B1009" s="2">
        <v>1081.6500000000001</v>
      </c>
    </row>
    <row r="1010" spans="1:2" ht="15.25" x14ac:dyDescent="0.75">
      <c r="A1010" s="3" t="s">
        <v>1203</v>
      </c>
      <c r="B1010" s="2">
        <v>1078.82</v>
      </c>
    </row>
    <row r="1011" spans="1:2" ht="15.25" x14ac:dyDescent="0.75">
      <c r="A1011" s="3" t="s">
        <v>1204</v>
      </c>
      <c r="B1011" s="2">
        <v>1064.46</v>
      </c>
    </row>
    <row r="1012" spans="1:2" ht="15.25" x14ac:dyDescent="0.75">
      <c r="A1012" s="3" t="s">
        <v>1205</v>
      </c>
      <c r="B1012" s="2">
        <v>1051.51</v>
      </c>
    </row>
    <row r="1013" spans="1:2" ht="15.25" x14ac:dyDescent="0.75">
      <c r="A1013" s="3" t="s">
        <v>1206</v>
      </c>
      <c r="B1013" s="2">
        <v>1086.51</v>
      </c>
    </row>
    <row r="1014" spans="1:2" ht="15.25" x14ac:dyDescent="0.75">
      <c r="A1014" s="3" t="s">
        <v>1207</v>
      </c>
      <c r="B1014" s="2">
        <v>1089.51</v>
      </c>
    </row>
    <row r="1015" spans="1:2" ht="15.25" x14ac:dyDescent="0.75">
      <c r="A1015" s="3" t="s">
        <v>1208</v>
      </c>
      <c r="B1015" s="2">
        <v>1099.1099999999999</v>
      </c>
    </row>
    <row r="1016" spans="1:2" ht="15.25" x14ac:dyDescent="0.75">
      <c r="A1016" s="3" t="s">
        <v>1209</v>
      </c>
      <c r="B1016" s="2">
        <v>1107.3</v>
      </c>
    </row>
    <row r="1017" spans="1:2" ht="15.25" x14ac:dyDescent="0.75">
      <c r="A1017" s="3" t="s">
        <v>1210</v>
      </c>
      <c r="B1017" s="2">
        <v>1078.6300000000001</v>
      </c>
    </row>
    <row r="1018" spans="1:2" ht="15.25" x14ac:dyDescent="0.75">
      <c r="A1018" s="3" t="s">
        <v>209</v>
      </c>
      <c r="B1018" s="2">
        <v>1084.4100000000001</v>
      </c>
    </row>
    <row r="1019" spans="1:2" ht="15.25" x14ac:dyDescent="0.75">
      <c r="A1019" s="3" t="s">
        <v>1211</v>
      </c>
      <c r="B1019" s="2">
        <v>1084</v>
      </c>
    </row>
    <row r="1020" spans="1:2" ht="15.25" x14ac:dyDescent="0.75">
      <c r="A1020" s="3" t="s">
        <v>1212</v>
      </c>
      <c r="B1020" s="2">
        <v>1101.51</v>
      </c>
    </row>
    <row r="1021" spans="1:2" ht="15.25" x14ac:dyDescent="0.75">
      <c r="A1021" s="3" t="s">
        <v>1213</v>
      </c>
      <c r="B1021" s="2">
        <v>1079.8499999999999</v>
      </c>
    </row>
    <row r="1022" spans="1:2" ht="15.25" x14ac:dyDescent="0.75">
      <c r="A1022" s="3" t="s">
        <v>1214</v>
      </c>
      <c r="B1022" s="2">
        <v>1070.06</v>
      </c>
    </row>
    <row r="1023" spans="1:2" ht="15.25" x14ac:dyDescent="0.75">
      <c r="A1023" s="3" t="s">
        <v>1215</v>
      </c>
      <c r="B1023" s="2">
        <v>1097.98</v>
      </c>
    </row>
    <row r="1024" spans="1:2" ht="15.25" x14ac:dyDescent="0.75">
      <c r="A1024" s="3" t="s">
        <v>162</v>
      </c>
      <c r="B1024" s="2">
        <v>1125.8900000000001</v>
      </c>
    </row>
    <row r="1025" spans="1:2" ht="15.25" x14ac:dyDescent="0.75">
      <c r="A1025" s="3" t="s">
        <v>1216</v>
      </c>
      <c r="B1025" s="2">
        <v>1118.6099999999999</v>
      </c>
    </row>
    <row r="1026" spans="1:2" ht="15.25" x14ac:dyDescent="0.75">
      <c r="A1026" s="3" t="s">
        <v>1217</v>
      </c>
      <c r="B1026" s="2">
        <v>1141.42</v>
      </c>
    </row>
    <row r="1027" spans="1:2" ht="15.25" x14ac:dyDescent="0.75">
      <c r="A1027" s="3" t="s">
        <v>1218</v>
      </c>
      <c r="B1027" s="2">
        <v>1151.8599999999999</v>
      </c>
    </row>
    <row r="1028" spans="1:2" ht="15.25" x14ac:dyDescent="0.75">
      <c r="A1028" s="3" t="s">
        <v>1219</v>
      </c>
      <c r="B1028" s="2">
        <v>1122.8900000000001</v>
      </c>
    </row>
    <row r="1029" spans="1:2" ht="15.25" x14ac:dyDescent="0.75">
      <c r="A1029" s="3" t="s">
        <v>1220</v>
      </c>
      <c r="B1029" s="2">
        <v>1105.9100000000001</v>
      </c>
    </row>
    <row r="1030" spans="1:2" ht="15.25" x14ac:dyDescent="0.75">
      <c r="A1030" s="3" t="s">
        <v>152</v>
      </c>
      <c r="B1030" s="2">
        <v>1102.3800000000001</v>
      </c>
    </row>
    <row r="1031" spans="1:2" ht="15.25" x14ac:dyDescent="0.75">
      <c r="A1031" s="3" t="s">
        <v>1221</v>
      </c>
      <c r="B1031" s="2">
        <v>1102.1099999999999</v>
      </c>
    </row>
    <row r="1032" spans="1:2" ht="15.25" x14ac:dyDescent="0.75">
      <c r="A1032" s="3" t="s">
        <v>1222</v>
      </c>
      <c r="B1032" s="2">
        <v>1127.57</v>
      </c>
    </row>
    <row r="1033" spans="1:2" ht="15.25" x14ac:dyDescent="0.75">
      <c r="A1033" s="3" t="s">
        <v>1223</v>
      </c>
      <c r="B1033" s="2">
        <v>1128.6300000000001</v>
      </c>
    </row>
    <row r="1034" spans="1:2" ht="15.25" x14ac:dyDescent="0.75">
      <c r="A1034" s="3" t="s">
        <v>192</v>
      </c>
      <c r="B1034" s="2">
        <v>1129.19</v>
      </c>
    </row>
    <row r="1035" spans="1:2" ht="15.25" x14ac:dyDescent="0.75">
      <c r="A1035" s="3" t="s">
        <v>1224</v>
      </c>
      <c r="B1035" s="2">
        <v>1119.6300000000001</v>
      </c>
    </row>
    <row r="1036" spans="1:2" ht="15.25" x14ac:dyDescent="0.75">
      <c r="A1036" s="3" t="s">
        <v>1225</v>
      </c>
      <c r="B1036" s="2">
        <v>1126.51</v>
      </c>
    </row>
    <row r="1037" spans="1:2" ht="15.25" x14ac:dyDescent="0.75">
      <c r="A1037" s="3" t="s">
        <v>200</v>
      </c>
      <c r="B1037" s="2">
        <v>1120.58</v>
      </c>
    </row>
    <row r="1038" spans="1:2" ht="15.25" x14ac:dyDescent="0.75">
      <c r="A1038" s="3" t="s">
        <v>1226</v>
      </c>
      <c r="B1038" s="2">
        <v>1104.2</v>
      </c>
    </row>
    <row r="1039" spans="1:2" ht="15.25" x14ac:dyDescent="0.75">
      <c r="A1039" s="3" t="s">
        <v>1227</v>
      </c>
      <c r="B1039" s="2">
        <v>1116.56</v>
      </c>
    </row>
    <row r="1040" spans="1:2" ht="15.25" x14ac:dyDescent="0.75">
      <c r="A1040" s="3" t="s">
        <v>1228</v>
      </c>
      <c r="B1040" s="2">
        <v>1117.32</v>
      </c>
    </row>
    <row r="1041" spans="1:2" ht="15.25" x14ac:dyDescent="0.75">
      <c r="A1041" s="3" t="s">
        <v>1229</v>
      </c>
      <c r="B1041" s="2">
        <v>1122.01</v>
      </c>
    </row>
    <row r="1042" spans="1:2" ht="15.25" x14ac:dyDescent="0.75">
      <c r="A1042" s="3" t="s">
        <v>1230</v>
      </c>
      <c r="B1042" s="2">
        <v>1122.8900000000001</v>
      </c>
    </row>
    <row r="1043" spans="1:2" ht="15.25" x14ac:dyDescent="0.75">
      <c r="A1043" s="3" t="s">
        <v>1231</v>
      </c>
      <c r="B1043" s="2">
        <v>1126.55</v>
      </c>
    </row>
    <row r="1044" spans="1:2" ht="15.25" x14ac:dyDescent="0.75">
      <c r="A1044" s="3" t="s">
        <v>1232</v>
      </c>
      <c r="B1044" s="2">
        <v>1148.52</v>
      </c>
    </row>
    <row r="1045" spans="1:2" ht="15.25" x14ac:dyDescent="0.75">
      <c r="A1045" s="3" t="s">
        <v>1233</v>
      </c>
      <c r="B1045" s="2">
        <v>1153.42</v>
      </c>
    </row>
    <row r="1046" spans="1:2" ht="15.25" x14ac:dyDescent="0.75">
      <c r="A1046" s="3" t="s">
        <v>1234</v>
      </c>
      <c r="B1046" s="2">
        <v>1169.18</v>
      </c>
    </row>
    <row r="1047" spans="1:2" ht="15.25" x14ac:dyDescent="0.75">
      <c r="A1047" s="3" t="s">
        <v>1235</v>
      </c>
      <c r="B1047" s="2">
        <v>1164.93</v>
      </c>
    </row>
    <row r="1048" spans="1:2" ht="15.25" x14ac:dyDescent="0.75">
      <c r="A1048" s="3" t="s">
        <v>1236</v>
      </c>
      <c r="B1048" s="2">
        <v>1150.8399999999999</v>
      </c>
    </row>
    <row r="1049" spans="1:2" ht="15.25" x14ac:dyDescent="0.75">
      <c r="A1049" s="3" t="s">
        <v>219</v>
      </c>
      <c r="B1049" s="2">
        <v>1149.96</v>
      </c>
    </row>
    <row r="1050" spans="1:2" ht="15.25" x14ac:dyDescent="0.75">
      <c r="A1050" s="3" t="s">
        <v>1237</v>
      </c>
      <c r="B1050" s="2">
        <v>1179.26</v>
      </c>
    </row>
    <row r="1051" spans="1:2" ht="15.25" x14ac:dyDescent="0.75">
      <c r="A1051" s="3" t="s">
        <v>1238</v>
      </c>
      <c r="B1051" s="2">
        <v>1197.25</v>
      </c>
    </row>
    <row r="1052" spans="1:2" ht="15.25" x14ac:dyDescent="0.75">
      <c r="A1052" s="3" t="s">
        <v>1239</v>
      </c>
      <c r="B1052" s="2">
        <v>1199.06</v>
      </c>
    </row>
    <row r="1053" spans="1:2" ht="15.25" x14ac:dyDescent="0.75">
      <c r="A1053" s="3" t="s">
        <v>183</v>
      </c>
      <c r="B1053" s="2">
        <v>1192.53</v>
      </c>
    </row>
    <row r="1054" spans="1:2" ht="15.25" x14ac:dyDescent="0.75">
      <c r="A1054" s="3" t="s">
        <v>1240</v>
      </c>
      <c r="B1054" s="2">
        <v>1190.3</v>
      </c>
    </row>
    <row r="1055" spans="1:2" ht="15.25" x14ac:dyDescent="0.75">
      <c r="A1055" s="3" t="s">
        <v>1241</v>
      </c>
      <c r="B1055" s="2">
        <v>1188.55</v>
      </c>
    </row>
    <row r="1056" spans="1:2" ht="15.25" x14ac:dyDescent="0.75">
      <c r="A1056" s="3" t="s">
        <v>1242</v>
      </c>
      <c r="B1056" s="2">
        <v>1202.45</v>
      </c>
    </row>
    <row r="1057" spans="1:2" ht="15.25" x14ac:dyDescent="0.75">
      <c r="A1057" s="3" t="s">
        <v>1243</v>
      </c>
      <c r="B1057" s="2">
        <v>1226.43</v>
      </c>
    </row>
    <row r="1058" spans="1:2" ht="15.25" x14ac:dyDescent="0.75">
      <c r="A1058" s="3" t="s">
        <v>1244</v>
      </c>
      <c r="B1058" s="2">
        <v>1236.1300000000001</v>
      </c>
    </row>
    <row r="1059" spans="1:2" ht="15.25" x14ac:dyDescent="0.75">
      <c r="A1059" s="3" t="s">
        <v>1245</v>
      </c>
      <c r="B1059" s="2">
        <v>1207.6500000000001</v>
      </c>
    </row>
    <row r="1060" spans="1:2" ht="15.25" x14ac:dyDescent="0.75">
      <c r="A1060" s="3" t="s">
        <v>1246</v>
      </c>
      <c r="B1060" s="2">
        <v>1197.3800000000001</v>
      </c>
    </row>
    <row r="1061" spans="1:2" ht="15.25" x14ac:dyDescent="0.75">
      <c r="A1061" s="3" t="s">
        <v>1247</v>
      </c>
      <c r="B1061" s="2">
        <v>1189.83</v>
      </c>
    </row>
    <row r="1062" spans="1:2" ht="15.25" x14ac:dyDescent="0.75">
      <c r="A1062" s="3" t="s">
        <v>173</v>
      </c>
      <c r="B1062" s="2">
        <v>1178.01</v>
      </c>
    </row>
    <row r="1063" spans="1:2" ht="15.25" x14ac:dyDescent="0.75">
      <c r="A1063" s="3" t="s">
        <v>1248</v>
      </c>
      <c r="B1063" s="2">
        <v>1172.27</v>
      </c>
    </row>
    <row r="1064" spans="1:2" ht="15.25" x14ac:dyDescent="0.75">
      <c r="A1064" s="3" t="s">
        <v>1249</v>
      </c>
      <c r="B1064" s="2">
        <v>1176.8900000000001</v>
      </c>
    </row>
    <row r="1065" spans="1:2" ht="15.25" x14ac:dyDescent="0.75">
      <c r="A1065" s="3" t="s">
        <v>1250</v>
      </c>
      <c r="B1065" s="2">
        <v>1198.97</v>
      </c>
    </row>
    <row r="1066" spans="1:2" ht="15.25" x14ac:dyDescent="0.75">
      <c r="A1066" s="3" t="s">
        <v>1251</v>
      </c>
      <c r="B1066" s="2">
        <v>1205.54</v>
      </c>
    </row>
    <row r="1067" spans="1:2" ht="15.25" x14ac:dyDescent="0.75">
      <c r="A1067" s="3" t="s">
        <v>1252</v>
      </c>
      <c r="B1067" s="2">
        <v>1210.81</v>
      </c>
    </row>
    <row r="1068" spans="1:2" ht="15.25" x14ac:dyDescent="0.75">
      <c r="A1068" s="3" t="s">
        <v>1253</v>
      </c>
      <c r="B1068" s="2">
        <v>1219.44</v>
      </c>
    </row>
    <row r="1069" spans="1:2" ht="15.25" x14ac:dyDescent="0.75">
      <c r="A1069" s="3" t="s">
        <v>1254</v>
      </c>
      <c r="B1069" s="2">
        <v>1211.44</v>
      </c>
    </row>
    <row r="1070" spans="1:2" ht="15.25" x14ac:dyDescent="0.75">
      <c r="A1070" s="3" t="s">
        <v>1255</v>
      </c>
      <c r="B1070" s="2">
        <v>1208.28</v>
      </c>
    </row>
    <row r="1071" spans="1:2" ht="15.25" x14ac:dyDescent="0.75">
      <c r="A1071" s="3" t="s">
        <v>1256</v>
      </c>
      <c r="B1071" s="2">
        <v>1202.68</v>
      </c>
    </row>
    <row r="1072" spans="1:2" ht="15.25" x14ac:dyDescent="0.75">
      <c r="A1072" s="3" t="s">
        <v>1257</v>
      </c>
      <c r="B1072" s="2">
        <v>1206.44</v>
      </c>
    </row>
    <row r="1073" spans="1:2" ht="15.25" x14ac:dyDescent="0.75">
      <c r="A1073" s="3" t="s">
        <v>1258</v>
      </c>
      <c r="B1073" s="2">
        <v>1209.58</v>
      </c>
    </row>
    <row r="1074" spans="1:2" ht="15.25" x14ac:dyDescent="0.75">
      <c r="A1074" s="3" t="s">
        <v>1259</v>
      </c>
      <c r="B1074" s="2">
        <v>1222.72</v>
      </c>
    </row>
    <row r="1075" spans="1:2" ht="15.25" x14ac:dyDescent="0.75">
      <c r="A1075" s="3" t="s">
        <v>1260</v>
      </c>
      <c r="B1075" s="2">
        <v>1226.53</v>
      </c>
    </row>
    <row r="1076" spans="1:2" ht="15.25" x14ac:dyDescent="0.75">
      <c r="A1076" s="3" t="s">
        <v>1261</v>
      </c>
      <c r="B1076" s="2">
        <v>1231.9100000000001</v>
      </c>
    </row>
    <row r="1077" spans="1:2" ht="15.25" x14ac:dyDescent="0.75">
      <c r="A1077" s="3" t="s">
        <v>1262</v>
      </c>
      <c r="B1077" s="2">
        <v>1240.1400000000001</v>
      </c>
    </row>
    <row r="1078" spans="1:2" ht="15.25" x14ac:dyDescent="0.75">
      <c r="A1078" s="3" t="s">
        <v>1263</v>
      </c>
      <c r="B1078" s="2">
        <v>1241.46</v>
      </c>
    </row>
    <row r="1079" spans="1:2" ht="15.25" x14ac:dyDescent="0.75">
      <c r="A1079" s="3" t="s">
        <v>1264</v>
      </c>
      <c r="B1079" s="2">
        <v>1253.76</v>
      </c>
    </row>
    <row r="1080" spans="1:2" ht="15.25" x14ac:dyDescent="0.75">
      <c r="A1080" s="3" t="s">
        <v>1265</v>
      </c>
      <c r="B1080" s="2">
        <v>1270.58</v>
      </c>
    </row>
    <row r="1081" spans="1:2" ht="15.25" x14ac:dyDescent="0.75">
      <c r="A1081" s="3" t="s">
        <v>210</v>
      </c>
      <c r="B1081" s="2">
        <v>1260.05</v>
      </c>
    </row>
    <row r="1082" spans="1:2" ht="15.25" x14ac:dyDescent="0.75">
      <c r="A1082" s="3" t="s">
        <v>1266</v>
      </c>
      <c r="B1082" s="2">
        <v>1267.33</v>
      </c>
    </row>
    <row r="1083" spans="1:2" ht="15.25" x14ac:dyDescent="0.75">
      <c r="A1083" s="3" t="s">
        <v>1267</v>
      </c>
      <c r="B1083" s="2">
        <v>1277.42</v>
      </c>
    </row>
    <row r="1084" spans="1:2" ht="15.25" x14ac:dyDescent="0.75">
      <c r="A1084" s="3" t="s">
        <v>1268</v>
      </c>
      <c r="B1084" s="2">
        <v>1296.19</v>
      </c>
    </row>
    <row r="1085" spans="1:2" ht="15.25" x14ac:dyDescent="0.75">
      <c r="A1085" s="3" t="s">
        <v>163</v>
      </c>
      <c r="B1085" s="2">
        <v>1198.95</v>
      </c>
    </row>
    <row r="1086" spans="1:2" ht="15.25" x14ac:dyDescent="0.75">
      <c r="A1086" s="3" t="s">
        <v>1269</v>
      </c>
      <c r="B1086" s="2">
        <v>1173.31</v>
      </c>
    </row>
    <row r="1087" spans="1:2" ht="15.25" x14ac:dyDescent="0.75">
      <c r="A1087" s="3" t="s">
        <v>1270</v>
      </c>
      <c r="B1087" s="2">
        <v>1166.51</v>
      </c>
    </row>
    <row r="1088" spans="1:2" ht="15.25" x14ac:dyDescent="0.75">
      <c r="A1088" s="3" t="s">
        <v>1271</v>
      </c>
      <c r="B1088" s="2">
        <v>1189.55</v>
      </c>
    </row>
    <row r="1089" spans="1:2" ht="15.25" x14ac:dyDescent="0.75">
      <c r="A1089" s="3" t="s">
        <v>1272</v>
      </c>
      <c r="B1089" s="2">
        <v>1193.45</v>
      </c>
    </row>
    <row r="1090" spans="1:2" ht="15.25" x14ac:dyDescent="0.75">
      <c r="A1090" s="3" t="s">
        <v>1273</v>
      </c>
      <c r="B1090" s="2">
        <v>1178.8499999999999</v>
      </c>
    </row>
    <row r="1091" spans="1:2" ht="15.25" x14ac:dyDescent="0.75">
      <c r="A1091" s="3" t="s">
        <v>1274</v>
      </c>
      <c r="B1091" s="2">
        <v>1170.78</v>
      </c>
    </row>
    <row r="1092" spans="1:2" ht="15.25" x14ac:dyDescent="0.75">
      <c r="A1092" s="3" t="s">
        <v>1275</v>
      </c>
      <c r="B1092" s="2">
        <v>1167.96</v>
      </c>
    </row>
    <row r="1093" spans="1:2" ht="15.25" x14ac:dyDescent="0.75">
      <c r="A1093" s="3" t="s">
        <v>153</v>
      </c>
      <c r="B1093" s="2">
        <v>1167.6400000000001</v>
      </c>
    </row>
    <row r="1094" spans="1:2" ht="15.25" x14ac:dyDescent="0.75">
      <c r="A1094" s="3" t="s">
        <v>1276</v>
      </c>
      <c r="B1094" s="2">
        <v>1136.58</v>
      </c>
    </row>
    <row r="1095" spans="1:2" ht="15.25" x14ac:dyDescent="0.75">
      <c r="A1095" s="3" t="s">
        <v>193</v>
      </c>
      <c r="B1095" s="2">
        <v>1124.8499999999999</v>
      </c>
    </row>
    <row r="1096" spans="1:2" ht="15.25" x14ac:dyDescent="0.75">
      <c r="A1096" s="3" t="s">
        <v>201</v>
      </c>
      <c r="B1096" s="2">
        <v>1170.8</v>
      </c>
    </row>
    <row r="1097" spans="1:2" ht="15.25" x14ac:dyDescent="0.75">
      <c r="A1097" s="3" t="s">
        <v>1277</v>
      </c>
      <c r="B1097" s="2">
        <v>1184.5</v>
      </c>
    </row>
    <row r="1098" spans="1:2" ht="15.25" x14ac:dyDescent="0.75">
      <c r="A1098" s="3" t="s">
        <v>1278</v>
      </c>
      <c r="B1098" s="2">
        <v>1168.78</v>
      </c>
    </row>
    <row r="1099" spans="1:2" ht="15.25" x14ac:dyDescent="0.75">
      <c r="A1099" s="3" t="s">
        <v>1279</v>
      </c>
      <c r="B1099" s="2">
        <v>1144.6600000000001</v>
      </c>
    </row>
    <row r="1100" spans="1:2" ht="15.25" x14ac:dyDescent="0.75">
      <c r="A1100" s="3" t="s">
        <v>1280</v>
      </c>
      <c r="B1100" s="2">
        <v>1154.43</v>
      </c>
    </row>
    <row r="1101" spans="1:2" ht="15.25" x14ac:dyDescent="0.75">
      <c r="A1101" s="3" t="s">
        <v>1281</v>
      </c>
      <c r="B1101" s="2">
        <v>1155.8399999999999</v>
      </c>
    </row>
    <row r="1102" spans="1:2" ht="15.25" x14ac:dyDescent="0.75">
      <c r="A1102" s="3" t="s">
        <v>1282</v>
      </c>
      <c r="B1102" s="2">
        <v>1145.33</v>
      </c>
    </row>
    <row r="1103" spans="1:2" ht="15.25" x14ac:dyDescent="0.75">
      <c r="A1103" s="3" t="s">
        <v>1283</v>
      </c>
      <c r="B1103" s="2">
        <v>1138.5999999999999</v>
      </c>
    </row>
    <row r="1104" spans="1:2" ht="15.25" x14ac:dyDescent="0.75">
      <c r="A1104" s="3" t="s">
        <v>1284</v>
      </c>
      <c r="B1104" s="2">
        <v>1139.56</v>
      </c>
    </row>
    <row r="1105" spans="1:2" ht="15.25" x14ac:dyDescent="0.75">
      <c r="A1105" s="3" t="s">
        <v>1285</v>
      </c>
      <c r="B1105" s="2">
        <v>1119.93</v>
      </c>
    </row>
    <row r="1106" spans="1:2" ht="15.25" x14ac:dyDescent="0.75">
      <c r="A1106" s="3" t="s">
        <v>1286</v>
      </c>
      <c r="B1106" s="2">
        <v>1121.4100000000001</v>
      </c>
    </row>
    <row r="1107" spans="1:2" ht="15.25" x14ac:dyDescent="0.75">
      <c r="A1107" s="3" t="s">
        <v>1287</v>
      </c>
      <c r="B1107" s="2">
        <v>1106.5</v>
      </c>
    </row>
    <row r="1108" spans="1:2" ht="15.25" x14ac:dyDescent="0.75">
      <c r="A1108" s="3" t="s">
        <v>1288</v>
      </c>
      <c r="B1108" s="2">
        <v>1038.73</v>
      </c>
    </row>
    <row r="1109" spans="1:2" ht="15.25" x14ac:dyDescent="0.75">
      <c r="A1109" s="3" t="s">
        <v>1289</v>
      </c>
      <c r="B1109" s="2">
        <v>1054.48</v>
      </c>
    </row>
    <row r="1110" spans="1:2" ht="15.25" x14ac:dyDescent="0.75">
      <c r="A1110" s="3" t="s">
        <v>1290</v>
      </c>
      <c r="B1110" s="2">
        <v>1044.6400000000001</v>
      </c>
    </row>
    <row r="1111" spans="1:2" ht="15.25" x14ac:dyDescent="0.75">
      <c r="A1111" s="3" t="s">
        <v>1291</v>
      </c>
      <c r="B1111" s="2">
        <v>1047.76</v>
      </c>
    </row>
    <row r="1112" spans="1:2" ht="15.25" x14ac:dyDescent="0.75">
      <c r="A1112" s="3" t="s">
        <v>220</v>
      </c>
      <c r="B1112" s="2">
        <v>1068.3599999999999</v>
      </c>
    </row>
    <row r="1113" spans="1:2" ht="15.25" x14ac:dyDescent="0.75">
      <c r="A1113" s="3" t="s">
        <v>1292</v>
      </c>
      <c r="B1113" s="2">
        <v>1082.76</v>
      </c>
    </row>
    <row r="1114" spans="1:2" ht="15.25" x14ac:dyDescent="0.75">
      <c r="A1114" s="3" t="s">
        <v>1293</v>
      </c>
      <c r="B1114" s="2">
        <v>1081.04</v>
      </c>
    </row>
    <row r="1115" spans="1:2" ht="15.25" x14ac:dyDescent="0.75">
      <c r="A1115" s="3" t="s">
        <v>1294</v>
      </c>
      <c r="B1115" s="2">
        <v>1079.0899999999999</v>
      </c>
    </row>
    <row r="1116" spans="1:2" ht="15.25" x14ac:dyDescent="0.75">
      <c r="A1116" s="3" t="s">
        <v>184</v>
      </c>
      <c r="B1116" s="2">
        <v>1091.01</v>
      </c>
    </row>
    <row r="1117" spans="1:2" ht="15.25" x14ac:dyDescent="0.75">
      <c r="A1117" s="3" t="s">
        <v>1295</v>
      </c>
      <c r="B1117" s="2">
        <v>1086.3</v>
      </c>
    </row>
    <row r="1118" spans="1:2" ht="15.25" x14ac:dyDescent="0.75">
      <c r="A1118" s="3" t="s">
        <v>1296</v>
      </c>
      <c r="B1118" s="2">
        <v>1093.8900000000001</v>
      </c>
    </row>
    <row r="1119" spans="1:2" ht="15.25" x14ac:dyDescent="0.75">
      <c r="A1119" s="3" t="s">
        <v>1297</v>
      </c>
      <c r="B1119" s="2">
        <v>1105.23</v>
      </c>
    </row>
    <row r="1120" spans="1:2" ht="15.25" x14ac:dyDescent="0.75">
      <c r="A1120" s="3" t="s">
        <v>1298</v>
      </c>
      <c r="B1120" s="2">
        <v>1104.51</v>
      </c>
    </row>
    <row r="1121" spans="1:2" ht="15.25" x14ac:dyDescent="0.75">
      <c r="A1121" s="3" t="s">
        <v>1299</v>
      </c>
      <c r="B1121" s="2">
        <v>1113.19</v>
      </c>
    </row>
    <row r="1122" spans="1:2" ht="15.25" x14ac:dyDescent="0.75">
      <c r="A1122" s="3" t="s">
        <v>1300</v>
      </c>
      <c r="B1122" s="2">
        <v>1125.3599999999999</v>
      </c>
    </row>
    <row r="1123" spans="1:2" ht="15.25" x14ac:dyDescent="0.75">
      <c r="A1123" s="3" t="s">
        <v>1301</v>
      </c>
      <c r="B1123" s="2">
        <v>1116.69</v>
      </c>
    </row>
    <row r="1124" spans="1:2" ht="15.25" x14ac:dyDescent="0.75">
      <c r="A1124" s="3" t="s">
        <v>1302</v>
      </c>
      <c r="B1124" s="2">
        <v>1087.57</v>
      </c>
    </row>
    <row r="1125" spans="1:2" ht="15.25" x14ac:dyDescent="0.75">
      <c r="A1125" s="3" t="s">
        <v>1303</v>
      </c>
      <c r="B1125" s="2">
        <v>1080.31</v>
      </c>
    </row>
    <row r="1126" spans="1:2" ht="15.25" x14ac:dyDescent="0.75">
      <c r="A1126" s="3" t="s">
        <v>174</v>
      </c>
      <c r="B1126" s="2">
        <v>1076.6300000000001</v>
      </c>
    </row>
    <row r="1127" spans="1:2" ht="15.25" x14ac:dyDescent="0.75">
      <c r="A1127" s="3" t="s">
        <v>1304</v>
      </c>
      <c r="B1127" s="2">
        <v>1082.8</v>
      </c>
    </row>
    <row r="1128" spans="1:2" ht="15.25" x14ac:dyDescent="0.75">
      <c r="A1128" s="3" t="s">
        <v>1305</v>
      </c>
      <c r="B1128" s="2">
        <v>1100</v>
      </c>
    </row>
    <row r="1129" spans="1:2" ht="15.25" x14ac:dyDescent="0.75">
      <c r="A1129" s="3" t="s">
        <v>1306</v>
      </c>
      <c r="B1129" s="2">
        <v>1112.5899999999999</v>
      </c>
    </row>
    <row r="1130" spans="1:2" ht="15.25" x14ac:dyDescent="0.75">
      <c r="A1130" s="3" t="s">
        <v>1307</v>
      </c>
      <c r="B1130" s="2">
        <v>1122.98</v>
      </c>
    </row>
    <row r="1131" spans="1:2" ht="15.25" x14ac:dyDescent="0.75">
      <c r="A1131" s="3" t="s">
        <v>1308</v>
      </c>
      <c r="B1131" s="2">
        <v>1132.67</v>
      </c>
    </row>
    <row r="1132" spans="1:2" ht="15.25" x14ac:dyDescent="0.75">
      <c r="A1132" s="3" t="s">
        <v>1309</v>
      </c>
      <c r="B1132" s="2">
        <v>1116.79</v>
      </c>
    </row>
    <row r="1133" spans="1:2" ht="15.25" x14ac:dyDescent="0.75">
      <c r="A1133" s="3" t="s">
        <v>1310</v>
      </c>
      <c r="B1133" s="2">
        <v>1124.29</v>
      </c>
    </row>
    <row r="1134" spans="1:2" ht="15.25" x14ac:dyDescent="0.75">
      <c r="A1134" s="3" t="s">
        <v>1311</v>
      </c>
      <c r="B1134" s="2">
        <v>1140.9100000000001</v>
      </c>
    </row>
    <row r="1135" spans="1:2" ht="15.25" x14ac:dyDescent="0.75">
      <c r="A1135" s="3" t="s">
        <v>1312</v>
      </c>
      <c r="B1135" s="2">
        <v>1144.07</v>
      </c>
    </row>
    <row r="1136" spans="1:2" ht="15.25" x14ac:dyDescent="0.75">
      <c r="A1136" s="3" t="s">
        <v>1313</v>
      </c>
      <c r="B1136" s="2">
        <v>1145.33</v>
      </c>
    </row>
    <row r="1137" spans="1:2" ht="15.25" x14ac:dyDescent="0.75">
      <c r="A1137" s="3" t="s">
        <v>1314</v>
      </c>
      <c r="B1137" s="2">
        <v>1150.51</v>
      </c>
    </row>
    <row r="1138" spans="1:2" ht="15.25" x14ac:dyDescent="0.75">
      <c r="A1138" s="3" t="s">
        <v>1315</v>
      </c>
      <c r="B1138" s="2">
        <v>1153.45</v>
      </c>
    </row>
    <row r="1139" spans="1:2" ht="15.25" x14ac:dyDescent="0.75">
      <c r="A1139" s="3" t="s">
        <v>1316</v>
      </c>
      <c r="B1139" s="2">
        <v>1146.73</v>
      </c>
    </row>
    <row r="1140" spans="1:2" ht="15.25" x14ac:dyDescent="0.75">
      <c r="A1140" s="3" t="s">
        <v>1317</v>
      </c>
      <c r="B1140" s="2">
        <v>1147.23</v>
      </c>
    </row>
    <row r="1141" spans="1:2" ht="15.25" x14ac:dyDescent="0.75">
      <c r="A1141" s="3" t="s">
        <v>1318</v>
      </c>
      <c r="B1141" s="2">
        <v>1131.55</v>
      </c>
    </row>
    <row r="1142" spans="1:2" ht="15.25" x14ac:dyDescent="0.75">
      <c r="A1142" s="3" t="s">
        <v>1319</v>
      </c>
      <c r="B1142" s="2">
        <v>1139.2</v>
      </c>
    </row>
    <row r="1143" spans="1:2" ht="15.25" x14ac:dyDescent="0.75">
      <c r="A1143" s="3" t="s">
        <v>1320</v>
      </c>
      <c r="B1143" s="2">
        <v>1148.05</v>
      </c>
    </row>
    <row r="1144" spans="1:2" ht="15.25" x14ac:dyDescent="0.75">
      <c r="A1144" s="3" t="s">
        <v>211</v>
      </c>
      <c r="B1144" s="2">
        <v>1139.72</v>
      </c>
    </row>
    <row r="1145" spans="1:2" ht="15.25" x14ac:dyDescent="0.75">
      <c r="A1145" s="3" t="s">
        <v>1321</v>
      </c>
      <c r="B1145" s="2">
        <v>1135.93</v>
      </c>
    </row>
    <row r="1146" spans="1:2" ht="15.25" x14ac:dyDescent="0.75">
      <c r="A1146" s="3" t="s">
        <v>1322</v>
      </c>
      <c r="B1146" s="2">
        <v>1245.21</v>
      </c>
    </row>
    <row r="1147" spans="1:2" ht="15.25" x14ac:dyDescent="0.75">
      <c r="A1147" s="3" t="s">
        <v>1323</v>
      </c>
      <c r="B1147" s="2">
        <v>1241.83</v>
      </c>
    </row>
    <row r="1148" spans="1:2" ht="15.25" x14ac:dyDescent="0.75">
      <c r="A1148" s="3" t="s">
        <v>1324</v>
      </c>
      <c r="B1148" s="2">
        <v>1228</v>
      </c>
    </row>
    <row r="1149" spans="1:2" ht="15.25" x14ac:dyDescent="0.75">
      <c r="A1149" s="3" t="s">
        <v>164</v>
      </c>
      <c r="B1149" s="2">
        <v>1218.19</v>
      </c>
    </row>
    <row r="1150" spans="1:2" ht="15.25" x14ac:dyDescent="0.75">
      <c r="A1150" s="3" t="s">
        <v>1325</v>
      </c>
      <c r="B1150" s="2">
        <v>1211.78</v>
      </c>
    </row>
    <row r="1151" spans="1:2" ht="15.25" x14ac:dyDescent="0.75">
      <c r="A1151" s="3" t="s">
        <v>1326</v>
      </c>
      <c r="B1151" s="2">
        <v>1196.31</v>
      </c>
    </row>
    <row r="1152" spans="1:2" ht="15.25" x14ac:dyDescent="0.75">
      <c r="A1152" s="3" t="s">
        <v>1327</v>
      </c>
      <c r="B1152" s="2">
        <v>1154.75</v>
      </c>
    </row>
    <row r="1153" spans="1:2" ht="15.25" x14ac:dyDescent="0.75">
      <c r="A1153" s="3" t="s">
        <v>1328</v>
      </c>
      <c r="B1153" s="2">
        <v>1171.07</v>
      </c>
    </row>
    <row r="1154" spans="1:2" ht="15.25" x14ac:dyDescent="0.75">
      <c r="A1154" s="3" t="s">
        <v>1329</v>
      </c>
      <c r="B1154" s="2">
        <v>1175.9100000000001</v>
      </c>
    </row>
    <row r="1155" spans="1:2" ht="15.25" x14ac:dyDescent="0.75">
      <c r="A1155" s="3" t="s">
        <v>1330</v>
      </c>
      <c r="B1155" s="2">
        <v>1206.18</v>
      </c>
    </row>
    <row r="1156" spans="1:2" ht="15.25" x14ac:dyDescent="0.75">
      <c r="A1156" s="3" t="s">
        <v>154</v>
      </c>
      <c r="B1156" s="2">
        <v>1188.9000000000001</v>
      </c>
    </row>
    <row r="1157" spans="1:2" ht="15.25" x14ac:dyDescent="0.75">
      <c r="A1157" s="3" t="s">
        <v>1331</v>
      </c>
      <c r="B1157" s="2">
        <v>1174.5</v>
      </c>
    </row>
    <row r="1158" spans="1:2" ht="15.25" x14ac:dyDescent="0.75">
      <c r="A1158" s="3" t="s">
        <v>1332</v>
      </c>
      <c r="B1158" s="2">
        <v>1196.72</v>
      </c>
    </row>
    <row r="1159" spans="1:2" ht="15.25" x14ac:dyDescent="0.75">
      <c r="A1159" s="3" t="s">
        <v>194</v>
      </c>
      <c r="B1159" s="2">
        <v>1164.25</v>
      </c>
    </row>
    <row r="1160" spans="1:2" ht="15.25" x14ac:dyDescent="0.75">
      <c r="A1160" s="3" t="s">
        <v>1333</v>
      </c>
      <c r="B1160" s="2">
        <v>1169.31</v>
      </c>
    </row>
    <row r="1161" spans="1:2" ht="15.25" x14ac:dyDescent="0.75">
      <c r="A1161" s="3" t="s">
        <v>1334</v>
      </c>
      <c r="B1161" s="2">
        <v>1179.2</v>
      </c>
    </row>
    <row r="1162" spans="1:2" ht="15.25" x14ac:dyDescent="0.75">
      <c r="A1162" s="3" t="s">
        <v>1335</v>
      </c>
      <c r="B1162" s="2">
        <v>1200.43</v>
      </c>
    </row>
    <row r="1163" spans="1:2" ht="15.25" x14ac:dyDescent="0.75">
      <c r="A1163" s="3" t="s">
        <v>1336</v>
      </c>
      <c r="B1163" s="2">
        <v>1183.53</v>
      </c>
    </row>
    <row r="1164" spans="1:2" ht="15.25" x14ac:dyDescent="0.75">
      <c r="A1164" s="3" t="s">
        <v>1337</v>
      </c>
      <c r="B1164" s="2">
        <v>1191.57</v>
      </c>
    </row>
    <row r="1165" spans="1:2" ht="15.25" x14ac:dyDescent="0.75">
      <c r="A1165" s="3" t="s">
        <v>1338</v>
      </c>
      <c r="B1165" s="2">
        <v>1191.52</v>
      </c>
    </row>
    <row r="1166" spans="1:2" ht="15.25" x14ac:dyDescent="0.75">
      <c r="A1166" s="3" t="s">
        <v>1339</v>
      </c>
      <c r="B1166" s="2">
        <v>1153.57</v>
      </c>
    </row>
    <row r="1167" spans="1:2" ht="15.25" x14ac:dyDescent="0.75">
      <c r="A1167" s="3" t="s">
        <v>1340</v>
      </c>
      <c r="B1167" s="2">
        <v>1171.18</v>
      </c>
    </row>
    <row r="1168" spans="1:2" ht="15.25" x14ac:dyDescent="0.75">
      <c r="A1168" s="3" t="s">
        <v>1341</v>
      </c>
      <c r="B1168" s="2">
        <v>1170.81</v>
      </c>
    </row>
    <row r="1169" spans="1:2" ht="15.25" x14ac:dyDescent="0.75">
      <c r="A1169" s="3" t="s">
        <v>1342</v>
      </c>
      <c r="B1169" s="2">
        <v>1173.75</v>
      </c>
    </row>
    <row r="1170" spans="1:2" ht="15.25" x14ac:dyDescent="0.75">
      <c r="A1170" s="3" t="s">
        <v>1343</v>
      </c>
      <c r="B1170" s="2">
        <v>1194.23</v>
      </c>
    </row>
    <row r="1171" spans="1:2" ht="15.25" x14ac:dyDescent="0.75">
      <c r="A1171" s="3" t="s">
        <v>1344</v>
      </c>
      <c r="B1171" s="2">
        <v>1190.53</v>
      </c>
    </row>
    <row r="1172" spans="1:2" ht="15.25" x14ac:dyDescent="0.75">
      <c r="A1172" s="3" t="s">
        <v>1345</v>
      </c>
      <c r="B1172" s="2">
        <v>1169.55</v>
      </c>
    </row>
    <row r="1173" spans="1:2" ht="15.25" x14ac:dyDescent="0.75">
      <c r="A1173" s="3" t="s">
        <v>1346</v>
      </c>
      <c r="B1173" s="2">
        <v>1182.27</v>
      </c>
    </row>
    <row r="1174" spans="1:2" ht="15.25" x14ac:dyDescent="0.75">
      <c r="A1174" s="3" t="s">
        <v>1347</v>
      </c>
      <c r="B1174" s="2">
        <v>1212.18</v>
      </c>
    </row>
    <row r="1175" spans="1:2" ht="15.25" x14ac:dyDescent="0.75">
      <c r="A1175" s="3" t="s">
        <v>1348</v>
      </c>
      <c r="B1175" s="2">
        <v>1206.31</v>
      </c>
    </row>
    <row r="1176" spans="1:2" ht="15.25" x14ac:dyDescent="0.75">
      <c r="A1176" s="3" t="s">
        <v>221</v>
      </c>
      <c r="B1176" s="2">
        <v>1205.27</v>
      </c>
    </row>
    <row r="1177" spans="1:2" ht="15.25" x14ac:dyDescent="0.75">
      <c r="A1177" s="3" t="s">
        <v>1349</v>
      </c>
      <c r="B1177" s="2">
        <v>1205.69</v>
      </c>
    </row>
    <row r="1178" spans="1:2" ht="15.25" x14ac:dyDescent="0.75">
      <c r="A1178" s="3" t="s">
        <v>1350</v>
      </c>
      <c r="B1178" s="2">
        <v>1220</v>
      </c>
    </row>
    <row r="1179" spans="1:2" ht="15.25" x14ac:dyDescent="0.75">
      <c r="A1179" s="3" t="s">
        <v>1351</v>
      </c>
      <c r="B1179" s="2">
        <v>1234.96</v>
      </c>
    </row>
    <row r="1180" spans="1:2" ht="15.25" x14ac:dyDescent="0.75">
      <c r="A1180" s="3" t="s">
        <v>185</v>
      </c>
      <c r="B1180" s="2">
        <v>1240.03</v>
      </c>
    </row>
    <row r="1181" spans="1:2" ht="15.25" x14ac:dyDescent="0.75">
      <c r="A1181" s="3" t="s">
        <v>1352</v>
      </c>
      <c r="B1181" s="2">
        <v>1231.6300000000001</v>
      </c>
    </row>
    <row r="1182" spans="1:2" ht="15.25" x14ac:dyDescent="0.75">
      <c r="A1182" s="3" t="s">
        <v>1353</v>
      </c>
      <c r="B1182" s="2">
        <v>1229.8800000000001</v>
      </c>
    </row>
    <row r="1183" spans="1:2" ht="15.25" x14ac:dyDescent="0.75">
      <c r="A1183" s="3" t="s">
        <v>1354</v>
      </c>
      <c r="B1183" s="2">
        <v>1232.6500000000001</v>
      </c>
    </row>
    <row r="1184" spans="1:2" ht="15.25" x14ac:dyDescent="0.75">
      <c r="A1184" s="3" t="s">
        <v>1355</v>
      </c>
      <c r="B1184" s="2">
        <v>1238.75</v>
      </c>
    </row>
    <row r="1185" spans="1:2" ht="15.25" x14ac:dyDescent="0.75">
      <c r="A1185" s="3" t="s">
        <v>1356</v>
      </c>
      <c r="B1185" s="2">
        <v>1229.83</v>
      </c>
    </row>
    <row r="1186" spans="1:2" ht="15.25" x14ac:dyDescent="0.75">
      <c r="A1186" s="3" t="s">
        <v>1357</v>
      </c>
      <c r="B1186" s="2">
        <v>1234.68</v>
      </c>
    </row>
    <row r="1187" spans="1:2" ht="15.25" x14ac:dyDescent="0.75">
      <c r="A1187" s="3" t="s">
        <v>1358</v>
      </c>
      <c r="B1187" s="2">
        <v>1218.32</v>
      </c>
    </row>
    <row r="1188" spans="1:2" ht="15.25" x14ac:dyDescent="0.75">
      <c r="A1188" s="3" t="s">
        <v>1359</v>
      </c>
      <c r="B1188" s="2">
        <v>1245.93</v>
      </c>
    </row>
    <row r="1189" spans="1:2" ht="15.25" x14ac:dyDescent="0.75">
      <c r="A1189" s="3" t="s">
        <v>175</v>
      </c>
      <c r="B1189" s="2">
        <v>1242.29</v>
      </c>
    </row>
    <row r="1190" spans="1:2" ht="15.25" x14ac:dyDescent="0.75">
      <c r="A1190" s="3" t="s">
        <v>1360</v>
      </c>
      <c r="B1190" s="2">
        <v>1225.94</v>
      </c>
    </row>
    <row r="1191" spans="1:2" ht="15.25" x14ac:dyDescent="0.75">
      <c r="A1191" s="3" t="s">
        <v>1361</v>
      </c>
      <c r="B1191" s="2">
        <v>1221.1400000000001</v>
      </c>
    </row>
    <row r="1192" spans="1:2" ht="15.25" x14ac:dyDescent="0.75">
      <c r="A1192" s="3" t="s">
        <v>1362</v>
      </c>
      <c r="B1192" s="2">
        <v>1206</v>
      </c>
    </row>
    <row r="1193" spans="1:2" ht="15.25" x14ac:dyDescent="0.75">
      <c r="A1193" s="3" t="s">
        <v>1363</v>
      </c>
      <c r="B1193" s="2">
        <v>1177.92</v>
      </c>
    </row>
    <row r="1194" spans="1:2" ht="15.25" x14ac:dyDescent="0.75">
      <c r="A1194" s="3" t="s">
        <v>1364</v>
      </c>
      <c r="B1194" s="2">
        <v>1189.43</v>
      </c>
    </row>
    <row r="1195" spans="1:2" ht="15.25" x14ac:dyDescent="0.75">
      <c r="A1195" s="3" t="s">
        <v>1365</v>
      </c>
      <c r="B1195" s="2">
        <v>1210.95</v>
      </c>
    </row>
    <row r="1196" spans="1:2" ht="15.25" x14ac:dyDescent="0.75">
      <c r="A1196" s="3" t="s">
        <v>1366</v>
      </c>
      <c r="B1196" s="2">
        <v>1208.25</v>
      </c>
    </row>
    <row r="1197" spans="1:2" ht="15.25" x14ac:dyDescent="0.75">
      <c r="A1197" s="3" t="s">
        <v>1367</v>
      </c>
      <c r="B1197" s="2">
        <v>1190.1300000000001</v>
      </c>
    </row>
    <row r="1198" spans="1:2" ht="15.25" x14ac:dyDescent="0.75">
      <c r="A1198" s="3" t="s">
        <v>1368</v>
      </c>
      <c r="B1198" s="2">
        <v>1202.4000000000001</v>
      </c>
    </row>
    <row r="1199" spans="1:2" ht="15.25" x14ac:dyDescent="0.75">
      <c r="A1199" s="3" t="s">
        <v>1369</v>
      </c>
      <c r="B1199" s="2">
        <v>1209.46</v>
      </c>
    </row>
    <row r="1200" spans="1:2" ht="15.25" x14ac:dyDescent="0.75">
      <c r="A1200" s="3" t="s">
        <v>1370</v>
      </c>
      <c r="B1200" s="2">
        <v>1215.7</v>
      </c>
    </row>
    <row r="1201" spans="1:2" ht="15.25" x14ac:dyDescent="0.75">
      <c r="A1201" s="3" t="s">
        <v>1371</v>
      </c>
      <c r="B1201" s="2">
        <v>1217.77</v>
      </c>
    </row>
    <row r="1202" spans="1:2" ht="15.25" x14ac:dyDescent="0.75">
      <c r="A1202" s="3" t="s">
        <v>1372</v>
      </c>
      <c r="B1202" s="2">
        <v>1242.23</v>
      </c>
    </row>
    <row r="1203" spans="1:2" ht="15.25" x14ac:dyDescent="0.75">
      <c r="A1203" s="3" t="s">
        <v>1373</v>
      </c>
      <c r="B1203" s="2">
        <v>1243</v>
      </c>
    </row>
    <row r="1204" spans="1:2" ht="15.25" x14ac:dyDescent="0.75">
      <c r="A1204" s="3" t="s">
        <v>1374</v>
      </c>
      <c r="B1204" s="2">
        <v>1252.8</v>
      </c>
    </row>
    <row r="1205" spans="1:2" ht="15.25" x14ac:dyDescent="0.75">
      <c r="A1205" s="3" t="s">
        <v>1375</v>
      </c>
      <c r="B1205" s="2">
        <v>1244.4100000000001</v>
      </c>
    </row>
    <row r="1206" spans="1:2" ht="15.25" x14ac:dyDescent="0.75">
      <c r="A1206" s="3" t="s">
        <v>1376</v>
      </c>
      <c r="B1206" s="2">
        <v>1244.28</v>
      </c>
    </row>
    <row r="1207" spans="1:2" ht="15.25" x14ac:dyDescent="0.75">
      <c r="A1207" s="3" t="s">
        <v>1377</v>
      </c>
      <c r="B1207" s="2">
        <v>1241.19</v>
      </c>
    </row>
    <row r="1208" spans="1:2" ht="15.25" x14ac:dyDescent="0.75">
      <c r="A1208" s="3" t="s">
        <v>212</v>
      </c>
      <c r="B1208" s="2">
        <v>1257.6300000000001</v>
      </c>
    </row>
    <row r="1209" spans="1:2" ht="15.25" x14ac:dyDescent="0.75">
      <c r="A1209" s="3" t="s">
        <v>1378</v>
      </c>
      <c r="B1209" s="2">
        <v>1259.0999999999999</v>
      </c>
    </row>
    <row r="1210" spans="1:2" ht="15.25" x14ac:dyDescent="0.75">
      <c r="A1210" s="3" t="s">
        <v>1379</v>
      </c>
      <c r="B1210" s="2">
        <v>1264.3</v>
      </c>
    </row>
    <row r="1211" spans="1:2" ht="15.25" x14ac:dyDescent="0.75">
      <c r="A1211" s="3" t="s">
        <v>1380</v>
      </c>
      <c r="B1211" s="2">
        <v>1288.97</v>
      </c>
    </row>
    <row r="1212" spans="1:2" ht="15.25" x14ac:dyDescent="0.75">
      <c r="A1212" s="3" t="s">
        <v>1381</v>
      </c>
      <c r="B1212" s="2">
        <v>1260.6600000000001</v>
      </c>
    </row>
    <row r="1213" spans="1:2" ht="15.25" x14ac:dyDescent="0.75">
      <c r="A1213" s="3" t="s">
        <v>1382</v>
      </c>
      <c r="B1213" s="2">
        <v>1260.69</v>
      </c>
    </row>
    <row r="1214" spans="1:2" ht="15.25" x14ac:dyDescent="0.75">
      <c r="A1214" s="3" t="s">
        <v>165</v>
      </c>
      <c r="B1214" s="2">
        <v>1258.8</v>
      </c>
    </row>
    <row r="1215" spans="1:2" ht="15.25" x14ac:dyDescent="0.75">
      <c r="A1215" s="3" t="s">
        <v>1383</v>
      </c>
      <c r="B1215" s="2">
        <v>1272.25</v>
      </c>
    </row>
    <row r="1216" spans="1:2" ht="15.25" x14ac:dyDescent="0.75">
      <c r="A1216" s="3" t="s">
        <v>1384</v>
      </c>
      <c r="B1216" s="2">
        <v>1289.5999999999999</v>
      </c>
    </row>
    <row r="1217" spans="1:2" ht="15.25" x14ac:dyDescent="0.75">
      <c r="A1217" s="3" t="s">
        <v>1385</v>
      </c>
      <c r="B1217" s="2">
        <v>1291.43</v>
      </c>
    </row>
    <row r="1218" spans="1:2" ht="15.25" x14ac:dyDescent="0.75">
      <c r="A1218" s="3" t="s">
        <v>1386</v>
      </c>
      <c r="B1218" s="2">
        <v>1291.01</v>
      </c>
    </row>
    <row r="1219" spans="1:2" ht="15.25" x14ac:dyDescent="0.75">
      <c r="A1219" s="3" t="s">
        <v>155</v>
      </c>
      <c r="B1219" s="2">
        <v>1306.93</v>
      </c>
    </row>
    <row r="1220" spans="1:2" ht="15.25" x14ac:dyDescent="0.75">
      <c r="A1220" s="3" t="s">
        <v>1387</v>
      </c>
      <c r="B1220" s="2">
        <v>1309</v>
      </c>
    </row>
    <row r="1221" spans="1:2" ht="15.25" x14ac:dyDescent="0.75">
      <c r="A1221" s="3" t="s">
        <v>1388</v>
      </c>
      <c r="B1221" s="2">
        <v>1298.28</v>
      </c>
    </row>
    <row r="1222" spans="1:2" ht="15.25" x14ac:dyDescent="0.75">
      <c r="A1222" s="3" t="s">
        <v>1389</v>
      </c>
      <c r="B1222" s="2">
        <v>1297.2</v>
      </c>
    </row>
    <row r="1223" spans="1:2" ht="15.25" x14ac:dyDescent="0.75">
      <c r="A1223" s="3" t="s">
        <v>1390</v>
      </c>
      <c r="B1223" s="2">
        <v>1296.18</v>
      </c>
    </row>
    <row r="1224" spans="1:2" ht="15.25" x14ac:dyDescent="0.75">
      <c r="A1224" s="3" t="s">
        <v>195</v>
      </c>
      <c r="B1224" s="2">
        <v>1309.1500000000001</v>
      </c>
    </row>
    <row r="1225" spans="1:2" ht="15.25" x14ac:dyDescent="0.75">
      <c r="A1225" s="3" t="s">
        <v>1391</v>
      </c>
      <c r="B1225" s="2">
        <v>1333.54</v>
      </c>
    </row>
    <row r="1226" spans="1:2" ht="15.25" x14ac:dyDescent="0.75">
      <c r="A1226" s="3" t="s">
        <v>1392</v>
      </c>
      <c r="B1226" s="2">
        <v>1319.83</v>
      </c>
    </row>
    <row r="1227" spans="1:2" ht="15.25" x14ac:dyDescent="0.75">
      <c r="A1227" s="3" t="s">
        <v>1393</v>
      </c>
      <c r="B1227" s="2">
        <v>1312.58</v>
      </c>
    </row>
    <row r="1228" spans="1:2" ht="15.25" x14ac:dyDescent="0.75">
      <c r="A1228" s="3" t="s">
        <v>202</v>
      </c>
      <c r="B1228" s="2">
        <v>1301.8499999999999</v>
      </c>
    </row>
    <row r="1229" spans="1:2" ht="15.25" x14ac:dyDescent="0.75">
      <c r="A1229" s="3" t="s">
        <v>1394</v>
      </c>
      <c r="B1229" s="2">
        <v>1300.1400000000001</v>
      </c>
    </row>
    <row r="1230" spans="1:2" ht="15.25" x14ac:dyDescent="0.75">
      <c r="A1230" s="3" t="s">
        <v>1395</v>
      </c>
      <c r="B1230" s="2">
        <v>1293.67</v>
      </c>
    </row>
    <row r="1231" spans="1:2" ht="15.25" x14ac:dyDescent="0.75">
      <c r="A1231" s="3" t="s">
        <v>1396</v>
      </c>
      <c r="B1231" s="2">
        <v>1305.6400000000001</v>
      </c>
    </row>
    <row r="1232" spans="1:2" ht="15.25" x14ac:dyDescent="0.75">
      <c r="A1232" s="3" t="s">
        <v>1397</v>
      </c>
      <c r="B1232" s="2">
        <v>1313</v>
      </c>
    </row>
    <row r="1233" spans="1:2" ht="15.25" x14ac:dyDescent="0.75">
      <c r="A1233" s="3" t="s">
        <v>1398</v>
      </c>
      <c r="B1233" s="2">
        <v>1312.13</v>
      </c>
    </row>
    <row r="1234" spans="1:2" ht="15.25" x14ac:dyDescent="0.75">
      <c r="A1234" s="3" t="s">
        <v>1399</v>
      </c>
      <c r="B1234" s="2">
        <v>1304.08</v>
      </c>
    </row>
    <row r="1235" spans="1:2" ht="15.25" x14ac:dyDescent="0.75">
      <c r="A1235" s="3" t="s">
        <v>1400</v>
      </c>
      <c r="B1235" s="2">
        <v>1288.8499999999999</v>
      </c>
    </row>
    <row r="1236" spans="1:2" ht="15.25" x14ac:dyDescent="0.75">
      <c r="A1236" s="3" t="s">
        <v>1401</v>
      </c>
      <c r="B1236" s="2">
        <v>1294.73</v>
      </c>
    </row>
    <row r="1237" spans="1:2" ht="15.25" x14ac:dyDescent="0.75">
      <c r="A1237" s="3" t="s">
        <v>1402</v>
      </c>
      <c r="B1237" s="2">
        <v>1318.93</v>
      </c>
    </row>
    <row r="1238" spans="1:2" ht="15.25" x14ac:dyDescent="0.75">
      <c r="A1238" s="3" t="s">
        <v>1403</v>
      </c>
      <c r="B1238" s="2">
        <v>1326.95</v>
      </c>
    </row>
    <row r="1239" spans="1:2" ht="15.25" x14ac:dyDescent="0.75">
      <c r="A1239" s="3" t="s">
        <v>1404</v>
      </c>
      <c r="B1239" s="2">
        <v>1339.39</v>
      </c>
    </row>
    <row r="1240" spans="1:2" ht="15.25" x14ac:dyDescent="0.75">
      <c r="A1240" s="3" t="s">
        <v>1405</v>
      </c>
      <c r="B1240" s="2">
        <v>1342.98</v>
      </c>
    </row>
    <row r="1241" spans="1:2" ht="15.25" x14ac:dyDescent="0.75">
      <c r="A1241" s="3" t="s">
        <v>222</v>
      </c>
      <c r="B1241" s="2">
        <v>1342.89</v>
      </c>
    </row>
    <row r="1242" spans="1:2" ht="15.25" x14ac:dyDescent="0.75">
      <c r="A1242" s="3" t="s">
        <v>1406</v>
      </c>
      <c r="B1242" s="2">
        <v>1344.25</v>
      </c>
    </row>
    <row r="1243" spans="1:2" ht="15.25" x14ac:dyDescent="0.75">
      <c r="A1243" s="3" t="s">
        <v>1407</v>
      </c>
      <c r="B1243" s="2">
        <v>1348.48</v>
      </c>
    </row>
    <row r="1244" spans="1:2" ht="15.25" x14ac:dyDescent="0.75">
      <c r="A1244" s="3" t="s">
        <v>186</v>
      </c>
      <c r="B1244" s="2">
        <v>1346.86</v>
      </c>
    </row>
    <row r="1245" spans="1:2" ht="15.25" x14ac:dyDescent="0.75">
      <c r="A1245" s="3" t="s">
        <v>1408</v>
      </c>
      <c r="B1245" s="2">
        <v>1360.69</v>
      </c>
    </row>
    <row r="1246" spans="1:2" ht="15.25" x14ac:dyDescent="0.75">
      <c r="A1246" s="3" t="s">
        <v>1409</v>
      </c>
      <c r="B1246" s="2">
        <v>1354.89</v>
      </c>
    </row>
    <row r="1247" spans="1:2" ht="15.25" x14ac:dyDescent="0.75">
      <c r="A1247" s="3" t="s">
        <v>1410</v>
      </c>
      <c r="B1247" s="2">
        <v>1351.91</v>
      </c>
    </row>
    <row r="1248" spans="1:2" ht="15.25" x14ac:dyDescent="0.75">
      <c r="A1248" s="3" t="s">
        <v>1411</v>
      </c>
      <c r="B1248" s="2">
        <v>1356.43</v>
      </c>
    </row>
    <row r="1249" spans="1:2" ht="15.25" x14ac:dyDescent="0.75">
      <c r="A1249" s="3" t="s">
        <v>1412</v>
      </c>
      <c r="B1249" s="2">
        <v>1351.21</v>
      </c>
    </row>
    <row r="1250" spans="1:2" ht="15.25" x14ac:dyDescent="0.75">
      <c r="A1250" s="3" t="s">
        <v>1413</v>
      </c>
      <c r="B1250" s="2">
        <v>1350.63</v>
      </c>
    </row>
    <row r="1251" spans="1:2" ht="15.25" x14ac:dyDescent="0.75">
      <c r="A1251" s="3" t="s">
        <v>176</v>
      </c>
      <c r="B1251" s="2">
        <v>1344.43</v>
      </c>
    </row>
    <row r="1252" spans="1:2" ht="15.25" x14ac:dyDescent="0.75">
      <c r="A1252" s="3" t="s">
        <v>1414</v>
      </c>
      <c r="B1252" s="2">
        <v>1362.46</v>
      </c>
    </row>
    <row r="1253" spans="1:2" ht="15.25" x14ac:dyDescent="0.75">
      <c r="A1253" s="3" t="s">
        <v>1415</v>
      </c>
      <c r="B1253" s="2">
        <v>1354.64</v>
      </c>
    </row>
    <row r="1254" spans="1:2" ht="15.25" x14ac:dyDescent="0.75">
      <c r="A1254" s="3" t="s">
        <v>1416</v>
      </c>
      <c r="B1254" s="2">
        <v>1339.7</v>
      </c>
    </row>
    <row r="1255" spans="1:2" ht="15.25" x14ac:dyDescent="0.75">
      <c r="A1255" s="3" t="s">
        <v>1417</v>
      </c>
      <c r="B1255" s="2">
        <v>1339.39</v>
      </c>
    </row>
    <row r="1256" spans="1:2" ht="15.25" x14ac:dyDescent="0.75">
      <c r="A1256" s="3" t="s">
        <v>1418</v>
      </c>
      <c r="B1256" s="2">
        <v>1368.68</v>
      </c>
    </row>
    <row r="1257" spans="1:2" ht="15.25" x14ac:dyDescent="0.75">
      <c r="A1257" s="3" t="s">
        <v>1419</v>
      </c>
      <c r="B1257" s="2">
        <v>1361.52</v>
      </c>
    </row>
    <row r="1258" spans="1:2" ht="15.25" x14ac:dyDescent="0.75">
      <c r="A1258" s="3" t="s">
        <v>1420</v>
      </c>
      <c r="B1258" s="2">
        <v>1397.81</v>
      </c>
    </row>
    <row r="1259" spans="1:2" ht="15.25" x14ac:dyDescent="0.75">
      <c r="A1259" s="3" t="s">
        <v>1421</v>
      </c>
      <c r="B1259" s="2">
        <v>1395.1</v>
      </c>
    </row>
    <row r="1260" spans="1:2" ht="15.25" x14ac:dyDescent="0.75">
      <c r="A1260" s="3" t="s">
        <v>1422</v>
      </c>
      <c r="B1260" s="2">
        <v>1405.04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rgb="FFEE82EE"/>
  </sheetPr>
  <dimension ref="A1:B1260"/>
  <sheetViews>
    <sheetView workbookViewId="0"/>
  </sheetViews>
  <sheetFormatPr defaultRowHeight="14.75" x14ac:dyDescent="0.75"/>
  <cols>
    <col min="1" max="1" width="29.90625" customWidth="1"/>
    <col min="2" max="2" width="24.6796875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47.59</v>
      </c>
    </row>
    <row r="3" spans="1:2" ht="15.25" x14ac:dyDescent="0.75">
      <c r="A3" s="3" t="s">
        <v>228</v>
      </c>
      <c r="B3" s="2">
        <v>47.18</v>
      </c>
    </row>
    <row r="4" spans="1:2" ht="15.25" x14ac:dyDescent="0.75">
      <c r="A4" s="3" t="s">
        <v>229</v>
      </c>
      <c r="B4" s="2">
        <v>46.59</v>
      </c>
    </row>
    <row r="5" spans="1:2" ht="15.25" x14ac:dyDescent="0.75">
      <c r="A5" s="3" t="s">
        <v>230</v>
      </c>
      <c r="B5" s="2">
        <v>46.36</v>
      </c>
    </row>
    <row r="6" spans="1:2" ht="15.25" x14ac:dyDescent="0.75">
      <c r="A6" s="3" t="s">
        <v>231</v>
      </c>
      <c r="B6" s="2">
        <v>45.95</v>
      </c>
    </row>
    <row r="7" spans="1:2" ht="15.25" x14ac:dyDescent="0.75">
      <c r="A7" s="3" t="s">
        <v>232</v>
      </c>
      <c r="B7" s="2">
        <v>45.47</v>
      </c>
    </row>
    <row r="8" spans="1:2" ht="15.25" x14ac:dyDescent="0.75">
      <c r="A8" s="3" t="s">
        <v>233</v>
      </c>
      <c r="B8" s="2">
        <v>46.24</v>
      </c>
    </row>
    <row r="9" spans="1:2" ht="15.25" x14ac:dyDescent="0.75">
      <c r="A9" s="3" t="s">
        <v>234</v>
      </c>
      <c r="B9" s="2">
        <v>46.38</v>
      </c>
    </row>
    <row r="10" spans="1:2" ht="15.25" x14ac:dyDescent="0.75">
      <c r="A10" s="3" t="s">
        <v>235</v>
      </c>
      <c r="B10" s="2">
        <v>45.91</v>
      </c>
    </row>
    <row r="11" spans="1:2" ht="15.25" x14ac:dyDescent="0.75">
      <c r="A11" s="3" t="s">
        <v>236</v>
      </c>
      <c r="B11" s="2">
        <v>47.13</v>
      </c>
    </row>
    <row r="12" spans="1:2" ht="15.25" x14ac:dyDescent="0.75">
      <c r="A12" s="3" t="s">
        <v>237</v>
      </c>
      <c r="B12" s="2">
        <v>47.18</v>
      </c>
    </row>
    <row r="13" spans="1:2" ht="15.25" x14ac:dyDescent="0.75">
      <c r="A13" s="3" t="s">
        <v>238</v>
      </c>
      <c r="B13" s="2">
        <v>47</v>
      </c>
    </row>
    <row r="14" spans="1:2" ht="15.25" x14ac:dyDescent="0.75">
      <c r="A14" s="3" t="s">
        <v>239</v>
      </c>
      <c r="B14" s="2">
        <v>42.65</v>
      </c>
    </row>
    <row r="15" spans="1:2" ht="15.25" x14ac:dyDescent="0.75">
      <c r="A15" s="3" t="s">
        <v>240</v>
      </c>
      <c r="B15" s="2">
        <v>41.18</v>
      </c>
    </row>
    <row r="16" spans="1:2" ht="15.25" x14ac:dyDescent="0.75">
      <c r="A16" s="3" t="s">
        <v>241</v>
      </c>
      <c r="B16" s="2">
        <v>42</v>
      </c>
    </row>
    <row r="17" spans="1:2" ht="15.25" x14ac:dyDescent="0.75">
      <c r="A17" s="3" t="s">
        <v>242</v>
      </c>
      <c r="B17" s="2">
        <v>40.4</v>
      </c>
    </row>
    <row r="18" spans="1:2" ht="15.25" x14ac:dyDescent="0.75">
      <c r="A18" s="3" t="s">
        <v>243</v>
      </c>
      <c r="B18" s="2">
        <v>41.27</v>
      </c>
    </row>
    <row r="19" spans="1:2" ht="15.25" x14ac:dyDescent="0.75">
      <c r="A19" s="3" t="s">
        <v>244</v>
      </c>
      <c r="B19" s="2">
        <v>41.59</v>
      </c>
    </row>
    <row r="20" spans="1:2" ht="15.25" x14ac:dyDescent="0.75">
      <c r="A20" s="3" t="s">
        <v>245</v>
      </c>
      <c r="B20" s="2">
        <v>41.84</v>
      </c>
    </row>
    <row r="21" spans="1:2" ht="15.25" x14ac:dyDescent="0.75">
      <c r="A21" s="3" t="s">
        <v>246</v>
      </c>
      <c r="B21" s="2">
        <v>42.45</v>
      </c>
    </row>
    <row r="22" spans="1:2" ht="15.25" x14ac:dyDescent="0.75">
      <c r="A22" s="3" t="s">
        <v>247</v>
      </c>
      <c r="B22" s="2">
        <v>42.4</v>
      </c>
    </row>
    <row r="23" spans="1:2" ht="15.25" x14ac:dyDescent="0.75">
      <c r="A23" s="3" t="s">
        <v>248</v>
      </c>
      <c r="B23" s="2">
        <v>42.36</v>
      </c>
    </row>
    <row r="24" spans="1:2" ht="15.25" x14ac:dyDescent="0.75">
      <c r="A24" s="3" t="s">
        <v>249</v>
      </c>
      <c r="B24" s="2">
        <v>42.59</v>
      </c>
    </row>
    <row r="25" spans="1:2" ht="15.25" x14ac:dyDescent="0.75">
      <c r="A25" s="3" t="s">
        <v>250</v>
      </c>
      <c r="B25" s="2">
        <v>42.38</v>
      </c>
    </row>
    <row r="26" spans="1:2" ht="15.25" x14ac:dyDescent="0.75">
      <c r="A26" s="3" t="s">
        <v>251</v>
      </c>
      <c r="B26" s="2">
        <v>43.09</v>
      </c>
    </row>
    <row r="27" spans="1:2" ht="15.25" x14ac:dyDescent="0.75">
      <c r="A27" s="3" t="s">
        <v>252</v>
      </c>
      <c r="B27" s="2">
        <v>43.86</v>
      </c>
    </row>
    <row r="28" spans="1:2" ht="15.25" x14ac:dyDescent="0.75">
      <c r="A28" s="3" t="s">
        <v>253</v>
      </c>
      <c r="B28" s="2">
        <v>43.58</v>
      </c>
    </row>
    <row r="29" spans="1:2" ht="15.25" x14ac:dyDescent="0.75">
      <c r="A29" s="3" t="s">
        <v>254</v>
      </c>
      <c r="B29" s="2">
        <v>43.52</v>
      </c>
    </row>
    <row r="30" spans="1:2" ht="15.25" x14ac:dyDescent="0.75">
      <c r="A30" s="3" t="s">
        <v>255</v>
      </c>
      <c r="B30" s="2">
        <v>43.5</v>
      </c>
    </row>
    <row r="31" spans="1:2" ht="15.25" x14ac:dyDescent="0.75">
      <c r="A31" s="3" t="s">
        <v>256</v>
      </c>
      <c r="B31" s="2">
        <v>43.86</v>
      </c>
    </row>
    <row r="32" spans="1:2" ht="15.25" x14ac:dyDescent="0.75">
      <c r="A32" s="3" t="s">
        <v>257</v>
      </c>
      <c r="B32" s="2">
        <v>44.15</v>
      </c>
    </row>
    <row r="33" spans="1:2" ht="15.25" x14ac:dyDescent="0.75">
      <c r="A33" s="3" t="s">
        <v>258</v>
      </c>
      <c r="B33" s="2">
        <v>44.09</v>
      </c>
    </row>
    <row r="34" spans="1:2" ht="15.25" x14ac:dyDescent="0.75">
      <c r="A34" s="3" t="s">
        <v>259</v>
      </c>
      <c r="B34" s="2">
        <v>43.99</v>
      </c>
    </row>
    <row r="35" spans="1:2" ht="15.25" x14ac:dyDescent="0.75">
      <c r="A35" s="3" t="s">
        <v>260</v>
      </c>
      <c r="B35" s="2">
        <v>44.06</v>
      </c>
    </row>
    <row r="36" spans="1:2" ht="15.25" x14ac:dyDescent="0.75">
      <c r="A36" s="3" t="s">
        <v>261</v>
      </c>
      <c r="B36" s="2">
        <v>43.84</v>
      </c>
    </row>
    <row r="37" spans="1:2" ht="15.25" x14ac:dyDescent="0.75">
      <c r="A37" s="3" t="s">
        <v>262</v>
      </c>
      <c r="B37" s="2">
        <v>43.88</v>
      </c>
    </row>
    <row r="38" spans="1:2" ht="15.25" x14ac:dyDescent="0.75">
      <c r="A38" s="3" t="s">
        <v>263</v>
      </c>
      <c r="B38" s="2">
        <v>43.27</v>
      </c>
    </row>
    <row r="39" spans="1:2" ht="15.25" x14ac:dyDescent="0.75">
      <c r="A39" s="3" t="s">
        <v>264</v>
      </c>
      <c r="B39" s="2">
        <v>43.06</v>
      </c>
    </row>
    <row r="40" spans="1:2" ht="15.25" x14ac:dyDescent="0.75">
      <c r="A40" s="3" t="s">
        <v>265</v>
      </c>
      <c r="B40" s="2">
        <v>43.11</v>
      </c>
    </row>
    <row r="41" spans="1:2" ht="15.25" x14ac:dyDescent="0.75">
      <c r="A41" s="3" t="s">
        <v>266</v>
      </c>
      <c r="B41" s="2">
        <v>42.36</v>
      </c>
    </row>
    <row r="42" spans="1:2" ht="15.25" x14ac:dyDescent="0.75">
      <c r="A42" s="3" t="s">
        <v>267</v>
      </c>
      <c r="B42" s="2">
        <v>42.84</v>
      </c>
    </row>
    <row r="43" spans="1:2" ht="15.25" x14ac:dyDescent="0.75">
      <c r="A43" s="3" t="s">
        <v>268</v>
      </c>
      <c r="B43" s="2">
        <v>42.02</v>
      </c>
    </row>
    <row r="44" spans="1:2" ht="15.25" x14ac:dyDescent="0.75">
      <c r="A44" s="3" t="s">
        <v>269</v>
      </c>
      <c r="B44" s="2">
        <v>41.97</v>
      </c>
    </row>
    <row r="45" spans="1:2" ht="15.25" x14ac:dyDescent="0.75">
      <c r="A45" s="3" t="s">
        <v>270</v>
      </c>
      <c r="B45" s="2">
        <v>41.02</v>
      </c>
    </row>
    <row r="46" spans="1:2" ht="15.25" x14ac:dyDescent="0.75">
      <c r="A46" s="3" t="s">
        <v>271</v>
      </c>
      <c r="B46" s="2">
        <v>41.38</v>
      </c>
    </row>
    <row r="47" spans="1:2" ht="15.25" x14ac:dyDescent="0.75">
      <c r="A47" s="3" t="s">
        <v>272</v>
      </c>
      <c r="B47" s="2">
        <v>41.56</v>
      </c>
    </row>
    <row r="48" spans="1:2" ht="15.25" x14ac:dyDescent="0.75">
      <c r="A48" s="3" t="s">
        <v>273</v>
      </c>
      <c r="B48" s="2">
        <v>41.7</v>
      </c>
    </row>
    <row r="49" spans="1:2" ht="15.25" x14ac:dyDescent="0.75">
      <c r="A49" s="3" t="s">
        <v>274</v>
      </c>
      <c r="B49" s="2">
        <v>42.5</v>
      </c>
    </row>
    <row r="50" spans="1:2" ht="15.25" x14ac:dyDescent="0.75">
      <c r="A50" s="3" t="s">
        <v>275</v>
      </c>
      <c r="B50" s="2">
        <v>42.29</v>
      </c>
    </row>
    <row r="51" spans="1:2" ht="15.25" x14ac:dyDescent="0.75">
      <c r="A51" s="3" t="s">
        <v>276</v>
      </c>
      <c r="B51" s="2">
        <v>42.88</v>
      </c>
    </row>
    <row r="52" spans="1:2" ht="15.25" x14ac:dyDescent="0.75">
      <c r="A52" s="3" t="s">
        <v>277</v>
      </c>
      <c r="B52" s="2">
        <v>42.86</v>
      </c>
    </row>
    <row r="53" spans="1:2" ht="15.25" x14ac:dyDescent="0.75">
      <c r="A53" s="3" t="s">
        <v>278</v>
      </c>
      <c r="B53" s="2">
        <v>42.9</v>
      </c>
    </row>
    <row r="54" spans="1:2" ht="15.25" x14ac:dyDescent="0.75">
      <c r="A54" s="3" t="s">
        <v>279</v>
      </c>
      <c r="B54" s="2">
        <v>41.45</v>
      </c>
    </row>
    <row r="55" spans="1:2" ht="15.25" x14ac:dyDescent="0.75">
      <c r="A55" s="3" t="s">
        <v>280</v>
      </c>
      <c r="B55" s="2">
        <v>41.2</v>
      </c>
    </row>
    <row r="56" spans="1:2" ht="15.25" x14ac:dyDescent="0.75">
      <c r="A56" s="3" t="s">
        <v>281</v>
      </c>
      <c r="B56" s="2">
        <v>40.97</v>
      </c>
    </row>
    <row r="57" spans="1:2" ht="15.25" x14ac:dyDescent="0.75">
      <c r="A57" s="3" t="s">
        <v>282</v>
      </c>
      <c r="B57" s="2">
        <v>40.950000000000003</v>
      </c>
    </row>
    <row r="58" spans="1:2" ht="15.25" x14ac:dyDescent="0.75">
      <c r="A58" s="3" t="s">
        <v>283</v>
      </c>
      <c r="B58" s="2">
        <v>40.65</v>
      </c>
    </row>
    <row r="59" spans="1:2" ht="15.25" x14ac:dyDescent="0.75">
      <c r="A59" s="3" t="s">
        <v>284</v>
      </c>
      <c r="B59" s="2">
        <v>40.72</v>
      </c>
    </row>
    <row r="60" spans="1:2" ht="15.25" x14ac:dyDescent="0.75">
      <c r="A60" s="3" t="s">
        <v>285</v>
      </c>
      <c r="B60" s="2">
        <v>40.29</v>
      </c>
    </row>
    <row r="61" spans="1:2" ht="15.25" x14ac:dyDescent="0.75">
      <c r="A61" s="3" t="s">
        <v>286</v>
      </c>
      <c r="B61" s="2">
        <v>41.54</v>
      </c>
    </row>
    <row r="62" spans="1:2" ht="15.25" x14ac:dyDescent="0.75">
      <c r="A62" s="3" t="s">
        <v>287</v>
      </c>
      <c r="B62" s="2">
        <v>41.52</v>
      </c>
    </row>
    <row r="63" spans="1:2" ht="15.25" x14ac:dyDescent="0.75">
      <c r="A63" s="3" t="s">
        <v>288</v>
      </c>
      <c r="B63" s="2">
        <v>41.41</v>
      </c>
    </row>
    <row r="64" spans="1:2" ht="15.25" x14ac:dyDescent="0.75">
      <c r="A64" s="3" t="s">
        <v>289</v>
      </c>
      <c r="B64" s="2">
        <v>41.47</v>
      </c>
    </row>
    <row r="65" spans="1:2" ht="15.25" x14ac:dyDescent="0.75">
      <c r="A65" s="3" t="s">
        <v>290</v>
      </c>
      <c r="B65" s="2">
        <v>41.72</v>
      </c>
    </row>
    <row r="66" spans="1:2" ht="15.25" x14ac:dyDescent="0.75">
      <c r="A66" s="3" t="s">
        <v>291</v>
      </c>
      <c r="B66" s="2">
        <v>41.75</v>
      </c>
    </row>
    <row r="67" spans="1:2" ht="15.25" x14ac:dyDescent="0.75">
      <c r="A67" s="3" t="s">
        <v>292</v>
      </c>
      <c r="B67" s="2">
        <v>41.65</v>
      </c>
    </row>
    <row r="68" spans="1:2" ht="15.25" x14ac:dyDescent="0.75">
      <c r="A68" s="3" t="s">
        <v>293</v>
      </c>
      <c r="B68" s="2">
        <v>42.25</v>
      </c>
    </row>
    <row r="69" spans="1:2" ht="15.25" x14ac:dyDescent="0.75">
      <c r="A69" s="3" t="s">
        <v>294</v>
      </c>
      <c r="B69" s="2">
        <v>42.15</v>
      </c>
    </row>
    <row r="70" spans="1:2" ht="15.25" x14ac:dyDescent="0.75">
      <c r="A70" s="3" t="s">
        <v>295</v>
      </c>
      <c r="B70" s="2">
        <v>41.61</v>
      </c>
    </row>
    <row r="71" spans="1:2" ht="15.25" x14ac:dyDescent="0.75">
      <c r="A71" s="3" t="s">
        <v>296</v>
      </c>
      <c r="B71" s="2">
        <v>42.9</v>
      </c>
    </row>
    <row r="72" spans="1:2" ht="15.25" x14ac:dyDescent="0.75">
      <c r="A72" s="3" t="s">
        <v>297</v>
      </c>
      <c r="B72" s="2">
        <v>42.63</v>
      </c>
    </row>
    <row r="73" spans="1:2" ht="15.25" x14ac:dyDescent="0.75">
      <c r="A73" s="3" t="s">
        <v>298</v>
      </c>
      <c r="B73" s="2">
        <v>42.99</v>
      </c>
    </row>
    <row r="74" spans="1:2" ht="15.25" x14ac:dyDescent="0.75">
      <c r="A74" s="3" t="s">
        <v>299</v>
      </c>
      <c r="B74" s="2">
        <v>43.34</v>
      </c>
    </row>
    <row r="75" spans="1:2" ht="15.25" x14ac:dyDescent="0.75">
      <c r="A75" s="3" t="s">
        <v>300</v>
      </c>
      <c r="B75" s="2">
        <v>47.86</v>
      </c>
    </row>
    <row r="76" spans="1:2" ht="15.25" x14ac:dyDescent="0.75">
      <c r="A76" s="3" t="s">
        <v>301</v>
      </c>
      <c r="B76" s="2">
        <v>48.02</v>
      </c>
    </row>
    <row r="77" spans="1:2" ht="15.25" x14ac:dyDescent="0.75">
      <c r="A77" s="3" t="s">
        <v>302</v>
      </c>
      <c r="B77" s="2">
        <v>49.15</v>
      </c>
    </row>
    <row r="78" spans="1:2" ht="15.25" x14ac:dyDescent="0.75">
      <c r="A78" s="3" t="s">
        <v>303</v>
      </c>
      <c r="B78" s="2">
        <v>49.06</v>
      </c>
    </row>
    <row r="79" spans="1:2" ht="15.25" x14ac:dyDescent="0.75">
      <c r="A79" s="3" t="s">
        <v>304</v>
      </c>
      <c r="B79" s="2">
        <v>48.63</v>
      </c>
    </row>
    <row r="80" spans="1:2" ht="15.25" x14ac:dyDescent="0.75">
      <c r="A80" s="3" t="s">
        <v>305</v>
      </c>
      <c r="B80" s="2">
        <v>48.65</v>
      </c>
    </row>
    <row r="81" spans="1:2" ht="15.25" x14ac:dyDescent="0.75">
      <c r="A81" s="3" t="s">
        <v>306</v>
      </c>
      <c r="B81" s="2">
        <v>48.24</v>
      </c>
    </row>
    <row r="82" spans="1:2" ht="15.25" x14ac:dyDescent="0.75">
      <c r="A82" s="3" t="s">
        <v>307</v>
      </c>
      <c r="B82" s="2">
        <v>47.59</v>
      </c>
    </row>
    <row r="83" spans="1:2" ht="15.25" x14ac:dyDescent="0.75">
      <c r="A83" s="3" t="s">
        <v>308</v>
      </c>
      <c r="B83" s="2">
        <v>46.27</v>
      </c>
    </row>
    <row r="84" spans="1:2" ht="15.25" x14ac:dyDescent="0.75">
      <c r="A84" s="3" t="s">
        <v>309</v>
      </c>
      <c r="B84" s="2">
        <v>46.7</v>
      </c>
    </row>
    <row r="85" spans="1:2" ht="15.25" x14ac:dyDescent="0.75">
      <c r="A85" s="3" t="s">
        <v>310</v>
      </c>
      <c r="B85" s="2">
        <v>47.75</v>
      </c>
    </row>
    <row r="86" spans="1:2" ht="15.25" x14ac:dyDescent="0.75">
      <c r="A86" s="3" t="s">
        <v>311</v>
      </c>
      <c r="B86" s="2">
        <v>47.36</v>
      </c>
    </row>
    <row r="87" spans="1:2" ht="15.25" x14ac:dyDescent="0.75">
      <c r="A87" s="3" t="s">
        <v>312</v>
      </c>
      <c r="B87" s="2">
        <v>47.34</v>
      </c>
    </row>
    <row r="88" spans="1:2" ht="15.25" x14ac:dyDescent="0.75">
      <c r="A88" s="3" t="s">
        <v>313</v>
      </c>
      <c r="B88" s="2">
        <v>47.63</v>
      </c>
    </row>
    <row r="89" spans="1:2" ht="15.25" x14ac:dyDescent="0.75">
      <c r="A89" s="3" t="s">
        <v>314</v>
      </c>
      <c r="B89" s="2">
        <v>48.72</v>
      </c>
    </row>
    <row r="90" spans="1:2" ht="15.25" x14ac:dyDescent="0.75">
      <c r="A90" s="3" t="s">
        <v>315</v>
      </c>
      <c r="B90" s="2">
        <v>48.29</v>
      </c>
    </row>
    <row r="91" spans="1:2" ht="15.25" x14ac:dyDescent="0.75">
      <c r="A91" s="3" t="s">
        <v>316</v>
      </c>
      <c r="B91" s="2">
        <v>48</v>
      </c>
    </row>
    <row r="92" spans="1:2" ht="15.25" x14ac:dyDescent="0.75">
      <c r="A92" s="3" t="s">
        <v>317</v>
      </c>
      <c r="B92" s="2">
        <v>47.58</v>
      </c>
    </row>
    <row r="93" spans="1:2" ht="15.25" x14ac:dyDescent="0.75">
      <c r="A93" s="3" t="s">
        <v>318</v>
      </c>
      <c r="B93" s="2">
        <v>47.58</v>
      </c>
    </row>
    <row r="94" spans="1:2" ht="15.25" x14ac:dyDescent="0.75">
      <c r="A94" s="3" t="s">
        <v>319</v>
      </c>
      <c r="B94" s="2">
        <v>47.41</v>
      </c>
    </row>
    <row r="95" spans="1:2" ht="15.25" x14ac:dyDescent="0.75">
      <c r="A95" s="3" t="s">
        <v>320</v>
      </c>
      <c r="B95" s="2">
        <v>46.9</v>
      </c>
    </row>
    <row r="96" spans="1:2" ht="15.25" x14ac:dyDescent="0.75">
      <c r="A96" s="3" t="s">
        <v>321</v>
      </c>
      <c r="B96" s="2">
        <v>46.59</v>
      </c>
    </row>
    <row r="97" spans="1:2" ht="15.25" x14ac:dyDescent="0.75">
      <c r="A97" s="3" t="s">
        <v>322</v>
      </c>
      <c r="B97" s="2">
        <v>47.61</v>
      </c>
    </row>
    <row r="98" spans="1:2" ht="15.25" x14ac:dyDescent="0.75">
      <c r="A98" s="3" t="s">
        <v>323</v>
      </c>
      <c r="B98" s="2">
        <v>47.45</v>
      </c>
    </row>
    <row r="99" spans="1:2" ht="15.25" x14ac:dyDescent="0.75">
      <c r="A99" s="3" t="s">
        <v>324</v>
      </c>
      <c r="B99" s="2">
        <v>46.86</v>
      </c>
    </row>
    <row r="100" spans="1:2" ht="15.25" x14ac:dyDescent="0.75">
      <c r="A100" s="3" t="s">
        <v>325</v>
      </c>
      <c r="B100" s="2">
        <v>47.22</v>
      </c>
    </row>
    <row r="101" spans="1:2" ht="15.25" x14ac:dyDescent="0.75">
      <c r="A101" s="3" t="s">
        <v>326</v>
      </c>
      <c r="B101" s="2">
        <v>46.91</v>
      </c>
    </row>
    <row r="102" spans="1:2" ht="15.25" x14ac:dyDescent="0.75">
      <c r="A102" s="3" t="s">
        <v>327</v>
      </c>
      <c r="B102" s="2">
        <v>46.84</v>
      </c>
    </row>
    <row r="103" spans="1:2" ht="15.25" x14ac:dyDescent="0.75">
      <c r="A103" s="3" t="s">
        <v>328</v>
      </c>
      <c r="B103" s="2">
        <v>46.36</v>
      </c>
    </row>
    <row r="104" spans="1:2" ht="15.25" x14ac:dyDescent="0.75">
      <c r="A104" s="3" t="s">
        <v>329</v>
      </c>
      <c r="B104" s="2">
        <v>46.13</v>
      </c>
    </row>
    <row r="105" spans="1:2" ht="15.25" x14ac:dyDescent="0.75">
      <c r="A105" s="3" t="s">
        <v>330</v>
      </c>
      <c r="B105" s="2">
        <v>45.72</v>
      </c>
    </row>
    <row r="106" spans="1:2" ht="15.25" x14ac:dyDescent="0.75">
      <c r="A106" s="3" t="s">
        <v>331</v>
      </c>
      <c r="B106" s="2">
        <v>45.65</v>
      </c>
    </row>
    <row r="107" spans="1:2" ht="15.25" x14ac:dyDescent="0.75">
      <c r="A107" s="3" t="s">
        <v>332</v>
      </c>
      <c r="B107" s="2">
        <v>46.61</v>
      </c>
    </row>
    <row r="108" spans="1:2" ht="15.25" x14ac:dyDescent="0.75">
      <c r="A108" s="3" t="s">
        <v>333</v>
      </c>
      <c r="B108" s="2">
        <v>46.43</v>
      </c>
    </row>
    <row r="109" spans="1:2" ht="15.25" x14ac:dyDescent="0.75">
      <c r="A109" s="3" t="s">
        <v>334</v>
      </c>
      <c r="B109" s="2">
        <v>45.97</v>
      </c>
    </row>
    <row r="110" spans="1:2" ht="15.25" x14ac:dyDescent="0.75">
      <c r="A110" s="3" t="s">
        <v>335</v>
      </c>
      <c r="B110" s="2">
        <v>45.47</v>
      </c>
    </row>
    <row r="111" spans="1:2" ht="15.25" x14ac:dyDescent="0.75">
      <c r="A111" s="3" t="s">
        <v>336</v>
      </c>
      <c r="B111" s="2">
        <v>45.83</v>
      </c>
    </row>
    <row r="112" spans="1:2" ht="15.25" x14ac:dyDescent="0.75">
      <c r="A112" s="3" t="s">
        <v>337</v>
      </c>
      <c r="B112" s="2">
        <v>45.97</v>
      </c>
    </row>
    <row r="113" spans="1:2" ht="15.25" x14ac:dyDescent="0.75">
      <c r="A113" s="3" t="s">
        <v>338</v>
      </c>
      <c r="B113" s="2">
        <v>46.72</v>
      </c>
    </row>
    <row r="114" spans="1:2" ht="15.25" x14ac:dyDescent="0.75">
      <c r="A114" s="3" t="s">
        <v>339</v>
      </c>
      <c r="B114" s="2">
        <v>46.09</v>
      </c>
    </row>
    <row r="115" spans="1:2" ht="15.25" x14ac:dyDescent="0.75">
      <c r="A115" s="3" t="s">
        <v>340</v>
      </c>
      <c r="B115" s="2">
        <v>46.22</v>
      </c>
    </row>
    <row r="116" spans="1:2" ht="15.25" x14ac:dyDescent="0.75">
      <c r="A116" s="3" t="s">
        <v>341</v>
      </c>
      <c r="B116" s="2">
        <v>45.9</v>
      </c>
    </row>
    <row r="117" spans="1:2" ht="15.25" x14ac:dyDescent="0.75">
      <c r="A117" s="3" t="s">
        <v>342</v>
      </c>
      <c r="B117" s="2">
        <v>45.63</v>
      </c>
    </row>
    <row r="118" spans="1:2" ht="15.25" x14ac:dyDescent="0.75">
      <c r="A118" s="3" t="s">
        <v>343</v>
      </c>
      <c r="B118" s="2">
        <v>45.65</v>
      </c>
    </row>
    <row r="119" spans="1:2" ht="15.25" x14ac:dyDescent="0.75">
      <c r="A119" s="3" t="s">
        <v>344</v>
      </c>
      <c r="B119" s="2">
        <v>45.25</v>
      </c>
    </row>
    <row r="120" spans="1:2" ht="15.25" x14ac:dyDescent="0.75">
      <c r="A120" s="3" t="s">
        <v>345</v>
      </c>
      <c r="B120" s="2">
        <v>44.36</v>
      </c>
    </row>
    <row r="121" spans="1:2" ht="15.25" x14ac:dyDescent="0.75">
      <c r="A121" s="3" t="s">
        <v>346</v>
      </c>
      <c r="B121" s="2">
        <v>44.15</v>
      </c>
    </row>
    <row r="122" spans="1:2" ht="15.25" x14ac:dyDescent="0.75">
      <c r="A122" s="3" t="s">
        <v>347</v>
      </c>
      <c r="B122" s="2">
        <v>44.45</v>
      </c>
    </row>
    <row r="123" spans="1:2" ht="15.25" x14ac:dyDescent="0.75">
      <c r="A123" s="3" t="s">
        <v>348</v>
      </c>
      <c r="B123" s="2">
        <v>44.4</v>
      </c>
    </row>
    <row r="124" spans="1:2" ht="15.25" x14ac:dyDescent="0.75">
      <c r="A124" s="3" t="s">
        <v>349</v>
      </c>
      <c r="B124" s="2">
        <v>44.38</v>
      </c>
    </row>
    <row r="125" spans="1:2" ht="15.25" x14ac:dyDescent="0.75">
      <c r="A125" s="3" t="s">
        <v>350</v>
      </c>
      <c r="B125" s="2">
        <v>44.29</v>
      </c>
    </row>
    <row r="126" spans="1:2" ht="15.25" x14ac:dyDescent="0.75">
      <c r="A126" s="3" t="s">
        <v>351</v>
      </c>
      <c r="B126" s="2">
        <v>44.24</v>
      </c>
    </row>
    <row r="127" spans="1:2" ht="15.25" x14ac:dyDescent="0.75">
      <c r="A127" s="3" t="s">
        <v>352</v>
      </c>
      <c r="B127" s="2">
        <v>44.52</v>
      </c>
    </row>
    <row r="128" spans="1:2" ht="15.25" x14ac:dyDescent="0.75">
      <c r="A128" s="3" t="s">
        <v>353</v>
      </c>
      <c r="B128" s="2">
        <v>44.61</v>
      </c>
    </row>
    <row r="129" spans="1:2" ht="15.25" x14ac:dyDescent="0.75">
      <c r="A129" s="3" t="s">
        <v>354</v>
      </c>
      <c r="B129" s="2">
        <v>45.54</v>
      </c>
    </row>
    <row r="130" spans="1:2" ht="15.25" x14ac:dyDescent="0.75">
      <c r="A130" s="3" t="s">
        <v>355</v>
      </c>
      <c r="B130" s="2">
        <v>45.61</v>
      </c>
    </row>
    <row r="131" spans="1:2" ht="15.25" x14ac:dyDescent="0.75">
      <c r="A131" s="3" t="s">
        <v>356</v>
      </c>
      <c r="B131" s="2">
        <v>45.75</v>
      </c>
    </row>
    <row r="132" spans="1:2" ht="15.25" x14ac:dyDescent="0.75">
      <c r="A132" s="3" t="s">
        <v>357</v>
      </c>
      <c r="B132" s="2">
        <v>46.65</v>
      </c>
    </row>
    <row r="133" spans="1:2" ht="15.25" x14ac:dyDescent="0.75">
      <c r="A133" s="3" t="s">
        <v>358</v>
      </c>
      <c r="B133" s="2">
        <v>46.61</v>
      </c>
    </row>
    <row r="134" spans="1:2" ht="15.25" x14ac:dyDescent="0.75">
      <c r="A134" s="3" t="s">
        <v>359</v>
      </c>
      <c r="B134" s="2">
        <v>46.91</v>
      </c>
    </row>
    <row r="135" spans="1:2" ht="15.25" x14ac:dyDescent="0.75">
      <c r="A135" s="3" t="s">
        <v>360</v>
      </c>
      <c r="B135" s="2">
        <v>47.27</v>
      </c>
    </row>
    <row r="136" spans="1:2" ht="15.25" x14ac:dyDescent="0.75">
      <c r="A136" s="3" t="s">
        <v>361</v>
      </c>
      <c r="B136" s="2">
        <v>45.54</v>
      </c>
    </row>
    <row r="137" spans="1:2" ht="15.25" x14ac:dyDescent="0.75">
      <c r="A137" s="3" t="s">
        <v>362</v>
      </c>
      <c r="B137" s="2">
        <v>46.11</v>
      </c>
    </row>
    <row r="138" spans="1:2" ht="15.25" x14ac:dyDescent="0.75">
      <c r="A138" s="3" t="s">
        <v>363</v>
      </c>
      <c r="B138" s="2">
        <v>45.93</v>
      </c>
    </row>
    <row r="139" spans="1:2" ht="15.25" x14ac:dyDescent="0.75">
      <c r="A139" s="3" t="s">
        <v>364</v>
      </c>
      <c r="B139" s="2">
        <v>45.34</v>
      </c>
    </row>
    <row r="140" spans="1:2" ht="15.25" x14ac:dyDescent="0.75">
      <c r="A140" s="3" t="s">
        <v>365</v>
      </c>
      <c r="B140" s="2">
        <v>45.34</v>
      </c>
    </row>
    <row r="141" spans="1:2" ht="15.25" x14ac:dyDescent="0.75">
      <c r="A141" s="3" t="s">
        <v>366</v>
      </c>
      <c r="B141" s="2">
        <v>46.29</v>
      </c>
    </row>
    <row r="142" spans="1:2" ht="15.25" x14ac:dyDescent="0.75">
      <c r="A142" s="3" t="s">
        <v>367</v>
      </c>
      <c r="B142" s="2">
        <v>46.88</v>
      </c>
    </row>
    <row r="143" spans="1:2" ht="15.25" x14ac:dyDescent="0.75">
      <c r="A143" s="3" t="s">
        <v>368</v>
      </c>
      <c r="B143" s="2">
        <v>46.7</v>
      </c>
    </row>
    <row r="144" spans="1:2" ht="15.25" x14ac:dyDescent="0.75">
      <c r="A144" s="3" t="s">
        <v>369</v>
      </c>
      <c r="B144" s="2">
        <v>46.81</v>
      </c>
    </row>
    <row r="145" spans="1:2" ht="15.25" x14ac:dyDescent="0.75">
      <c r="A145" s="3" t="s">
        <v>370</v>
      </c>
      <c r="B145" s="2">
        <v>47.54</v>
      </c>
    </row>
    <row r="146" spans="1:2" ht="15.25" x14ac:dyDescent="0.75">
      <c r="A146" s="3" t="s">
        <v>371</v>
      </c>
      <c r="B146" s="2">
        <v>47.58</v>
      </c>
    </row>
    <row r="147" spans="1:2" ht="15.25" x14ac:dyDescent="0.75">
      <c r="A147" s="3" t="s">
        <v>372</v>
      </c>
      <c r="B147" s="2">
        <v>46.61</v>
      </c>
    </row>
    <row r="148" spans="1:2" ht="15.25" x14ac:dyDescent="0.75">
      <c r="A148" s="3" t="s">
        <v>373</v>
      </c>
      <c r="B148" s="2">
        <v>46.74</v>
      </c>
    </row>
    <row r="149" spans="1:2" ht="15.25" x14ac:dyDescent="0.75">
      <c r="A149" s="3" t="s">
        <v>374</v>
      </c>
      <c r="B149" s="2">
        <v>47.33</v>
      </c>
    </row>
    <row r="150" spans="1:2" ht="15.25" x14ac:dyDescent="0.75">
      <c r="A150" s="3" t="s">
        <v>375</v>
      </c>
      <c r="B150" s="2">
        <v>46.4</v>
      </c>
    </row>
    <row r="151" spans="1:2" ht="15.25" x14ac:dyDescent="0.75">
      <c r="A151" s="3" t="s">
        <v>376</v>
      </c>
      <c r="B151" s="2">
        <v>46.74</v>
      </c>
    </row>
    <row r="152" spans="1:2" ht="15.25" x14ac:dyDescent="0.75">
      <c r="A152" s="3" t="s">
        <v>377</v>
      </c>
      <c r="B152" s="2">
        <v>46.72</v>
      </c>
    </row>
    <row r="153" spans="1:2" ht="15.25" x14ac:dyDescent="0.75">
      <c r="A153" s="3" t="s">
        <v>378</v>
      </c>
      <c r="B153" s="2">
        <v>47</v>
      </c>
    </row>
    <row r="154" spans="1:2" ht="15.25" x14ac:dyDescent="0.75">
      <c r="A154" s="3" t="s">
        <v>379</v>
      </c>
      <c r="B154" s="2">
        <v>47.31</v>
      </c>
    </row>
    <row r="155" spans="1:2" ht="15.25" x14ac:dyDescent="0.75">
      <c r="A155" s="3" t="s">
        <v>380</v>
      </c>
      <c r="B155" s="2">
        <v>47.27</v>
      </c>
    </row>
    <row r="156" spans="1:2" ht="15.25" x14ac:dyDescent="0.75">
      <c r="A156" s="3" t="s">
        <v>381</v>
      </c>
      <c r="B156" s="2">
        <v>46.61</v>
      </c>
    </row>
    <row r="157" spans="1:2" ht="15.25" x14ac:dyDescent="0.75">
      <c r="A157" s="3" t="s">
        <v>382</v>
      </c>
      <c r="B157" s="2">
        <v>45.65</v>
      </c>
    </row>
    <row r="158" spans="1:2" ht="15.25" x14ac:dyDescent="0.75">
      <c r="A158" s="3" t="s">
        <v>383</v>
      </c>
      <c r="B158" s="2">
        <v>43.06</v>
      </c>
    </row>
    <row r="159" spans="1:2" ht="15.25" x14ac:dyDescent="0.75">
      <c r="A159" s="3" t="s">
        <v>384</v>
      </c>
      <c r="B159" s="2">
        <v>41.68</v>
      </c>
    </row>
    <row r="160" spans="1:2" ht="15.25" x14ac:dyDescent="0.75">
      <c r="A160" s="3" t="s">
        <v>385</v>
      </c>
      <c r="B160" s="2">
        <v>40.47</v>
      </c>
    </row>
    <row r="161" spans="1:2" ht="15.25" x14ac:dyDescent="0.75">
      <c r="A161" s="3" t="s">
        <v>386</v>
      </c>
      <c r="B161" s="2">
        <v>42.7</v>
      </c>
    </row>
    <row r="162" spans="1:2" ht="15.25" x14ac:dyDescent="0.75">
      <c r="A162" s="3" t="s">
        <v>387</v>
      </c>
      <c r="B162" s="2">
        <v>43.9</v>
      </c>
    </row>
    <row r="163" spans="1:2" ht="15.25" x14ac:dyDescent="0.75">
      <c r="A163" s="3" t="s">
        <v>388</v>
      </c>
      <c r="B163" s="2">
        <v>43.93</v>
      </c>
    </row>
    <row r="164" spans="1:2" ht="15.25" x14ac:dyDescent="0.75">
      <c r="A164" s="3" t="s">
        <v>389</v>
      </c>
      <c r="B164" s="2">
        <v>43.52</v>
      </c>
    </row>
    <row r="165" spans="1:2" ht="15.25" x14ac:dyDescent="0.75">
      <c r="A165" s="3" t="s">
        <v>390</v>
      </c>
      <c r="B165" s="2">
        <v>41.81</v>
      </c>
    </row>
    <row r="166" spans="1:2" ht="15.25" x14ac:dyDescent="0.75">
      <c r="A166" s="3" t="s">
        <v>391</v>
      </c>
      <c r="B166" s="2">
        <v>43.36</v>
      </c>
    </row>
    <row r="167" spans="1:2" ht="15.25" x14ac:dyDescent="0.75">
      <c r="A167" s="3" t="s">
        <v>392</v>
      </c>
      <c r="B167" s="2">
        <v>43.5</v>
      </c>
    </row>
    <row r="168" spans="1:2" ht="15.25" x14ac:dyDescent="0.75">
      <c r="A168" s="3" t="s">
        <v>393</v>
      </c>
      <c r="B168" s="2">
        <v>42.61</v>
      </c>
    </row>
    <row r="169" spans="1:2" ht="15.25" x14ac:dyDescent="0.75">
      <c r="A169" s="3" t="s">
        <v>394</v>
      </c>
      <c r="B169" s="2">
        <v>43.88</v>
      </c>
    </row>
    <row r="170" spans="1:2" ht="15.25" x14ac:dyDescent="0.75">
      <c r="A170" s="3" t="s">
        <v>395</v>
      </c>
      <c r="B170" s="2">
        <v>43.06</v>
      </c>
    </row>
    <row r="171" spans="1:2" ht="15.25" x14ac:dyDescent="0.75">
      <c r="A171" s="3" t="s">
        <v>396</v>
      </c>
      <c r="B171" s="2">
        <v>43.29</v>
      </c>
    </row>
    <row r="172" spans="1:2" ht="15.25" x14ac:dyDescent="0.75">
      <c r="A172" s="3" t="s">
        <v>397</v>
      </c>
      <c r="B172" s="2">
        <v>43.47</v>
      </c>
    </row>
    <row r="173" spans="1:2" ht="15.25" x14ac:dyDescent="0.75">
      <c r="A173" s="3" t="s">
        <v>398</v>
      </c>
      <c r="B173" s="2">
        <v>43.04</v>
      </c>
    </row>
    <row r="174" spans="1:2" ht="15.25" x14ac:dyDescent="0.75">
      <c r="A174" s="3" t="s">
        <v>399</v>
      </c>
      <c r="B174" s="2">
        <v>43.97</v>
      </c>
    </row>
    <row r="175" spans="1:2" ht="15.25" x14ac:dyDescent="0.75">
      <c r="A175" s="3" t="s">
        <v>400</v>
      </c>
      <c r="B175" s="2">
        <v>44.29</v>
      </c>
    </row>
    <row r="176" spans="1:2" ht="15.25" x14ac:dyDescent="0.75">
      <c r="A176" s="3" t="s">
        <v>401</v>
      </c>
      <c r="B176" s="2">
        <v>44.25</v>
      </c>
    </row>
    <row r="177" spans="1:2" ht="15.25" x14ac:dyDescent="0.75">
      <c r="A177" s="3" t="s">
        <v>402</v>
      </c>
      <c r="B177" s="2">
        <v>43.47</v>
      </c>
    </row>
    <row r="178" spans="1:2" ht="15.25" x14ac:dyDescent="0.75">
      <c r="A178" s="3" t="s">
        <v>403</v>
      </c>
      <c r="B178" s="2">
        <v>44.11</v>
      </c>
    </row>
    <row r="179" spans="1:2" ht="15.25" x14ac:dyDescent="0.75">
      <c r="A179" s="3" t="s">
        <v>404</v>
      </c>
      <c r="B179" s="2">
        <v>43.9</v>
      </c>
    </row>
    <row r="180" spans="1:2" ht="15.25" x14ac:dyDescent="0.75">
      <c r="A180" s="3" t="s">
        <v>405</v>
      </c>
      <c r="B180" s="2">
        <v>43.86</v>
      </c>
    </row>
    <row r="181" spans="1:2" ht="15.25" x14ac:dyDescent="0.75">
      <c r="A181" s="3" t="s">
        <v>406</v>
      </c>
      <c r="B181" s="2">
        <v>43.9</v>
      </c>
    </row>
    <row r="182" spans="1:2" ht="15.25" x14ac:dyDescent="0.75">
      <c r="A182" s="3" t="s">
        <v>407</v>
      </c>
      <c r="B182" s="2">
        <v>43.93</v>
      </c>
    </row>
    <row r="183" spans="1:2" ht="15.25" x14ac:dyDescent="0.75">
      <c r="A183" s="3" t="s">
        <v>408</v>
      </c>
      <c r="B183" s="2">
        <v>43.29</v>
      </c>
    </row>
    <row r="184" spans="1:2" ht="15.25" x14ac:dyDescent="0.75">
      <c r="A184" s="3" t="s">
        <v>409</v>
      </c>
      <c r="B184" s="2">
        <v>43.43</v>
      </c>
    </row>
    <row r="185" spans="1:2" ht="15.25" x14ac:dyDescent="0.75">
      <c r="A185" s="3" t="s">
        <v>410</v>
      </c>
      <c r="B185" s="2">
        <v>44.25</v>
      </c>
    </row>
    <row r="186" spans="1:2" ht="15.25" x14ac:dyDescent="0.75">
      <c r="A186" s="3" t="s">
        <v>411</v>
      </c>
      <c r="B186" s="2">
        <v>44.61</v>
      </c>
    </row>
    <row r="187" spans="1:2" ht="15.25" x14ac:dyDescent="0.75">
      <c r="A187" s="3" t="s">
        <v>412</v>
      </c>
      <c r="B187" s="2">
        <v>45.56</v>
      </c>
    </row>
    <row r="188" spans="1:2" ht="15.25" x14ac:dyDescent="0.75">
      <c r="A188" s="3" t="s">
        <v>413</v>
      </c>
      <c r="B188" s="2">
        <v>46.63</v>
      </c>
    </row>
    <row r="189" spans="1:2" ht="15.25" x14ac:dyDescent="0.75">
      <c r="A189" s="3" t="s">
        <v>414</v>
      </c>
      <c r="B189" s="2">
        <v>46.75</v>
      </c>
    </row>
    <row r="190" spans="1:2" ht="15.25" x14ac:dyDescent="0.75">
      <c r="A190" s="3" t="s">
        <v>415</v>
      </c>
      <c r="B190" s="2">
        <v>46.79</v>
      </c>
    </row>
    <row r="191" spans="1:2" ht="15.25" x14ac:dyDescent="0.75">
      <c r="A191" s="3" t="s">
        <v>416</v>
      </c>
      <c r="B191" s="2">
        <v>47.45</v>
      </c>
    </row>
    <row r="192" spans="1:2" ht="15.25" x14ac:dyDescent="0.75">
      <c r="A192" s="3" t="s">
        <v>417</v>
      </c>
      <c r="B192" s="2">
        <v>47.11</v>
      </c>
    </row>
    <row r="193" spans="1:2" ht="15.25" x14ac:dyDescent="0.75">
      <c r="A193" s="3" t="s">
        <v>418</v>
      </c>
      <c r="B193" s="2">
        <v>47</v>
      </c>
    </row>
    <row r="194" spans="1:2" ht="15.25" x14ac:dyDescent="0.75">
      <c r="A194" s="3" t="s">
        <v>419</v>
      </c>
      <c r="B194" s="2">
        <v>46.88</v>
      </c>
    </row>
    <row r="195" spans="1:2" ht="15.25" x14ac:dyDescent="0.75">
      <c r="A195" s="3" t="s">
        <v>420</v>
      </c>
      <c r="B195" s="2">
        <v>46.68</v>
      </c>
    </row>
    <row r="196" spans="1:2" ht="15.25" x14ac:dyDescent="0.75">
      <c r="A196" s="3" t="s">
        <v>421</v>
      </c>
      <c r="B196" s="2">
        <v>47</v>
      </c>
    </row>
    <row r="197" spans="1:2" ht="15.25" x14ac:dyDescent="0.75">
      <c r="A197" s="3" t="s">
        <v>422</v>
      </c>
      <c r="B197" s="2">
        <v>47.5</v>
      </c>
    </row>
    <row r="198" spans="1:2" ht="15.25" x14ac:dyDescent="0.75">
      <c r="A198" s="3" t="s">
        <v>423</v>
      </c>
      <c r="B198" s="2">
        <v>47.61</v>
      </c>
    </row>
    <row r="199" spans="1:2" ht="15.25" x14ac:dyDescent="0.75">
      <c r="A199" s="3" t="s">
        <v>424</v>
      </c>
      <c r="B199" s="2">
        <v>47.77</v>
      </c>
    </row>
    <row r="200" spans="1:2" ht="15.25" x14ac:dyDescent="0.75">
      <c r="A200" s="3" t="s">
        <v>425</v>
      </c>
      <c r="B200" s="2">
        <v>47.2</v>
      </c>
    </row>
    <row r="201" spans="1:2" ht="15.25" x14ac:dyDescent="0.75">
      <c r="A201" s="3" t="s">
        <v>426</v>
      </c>
      <c r="B201" s="2">
        <v>48.02</v>
      </c>
    </row>
    <row r="202" spans="1:2" ht="15.25" x14ac:dyDescent="0.75">
      <c r="A202" s="3" t="s">
        <v>427</v>
      </c>
      <c r="B202" s="2">
        <v>52.86</v>
      </c>
    </row>
    <row r="203" spans="1:2" ht="15.25" x14ac:dyDescent="0.75">
      <c r="A203" s="3" t="s">
        <v>428</v>
      </c>
      <c r="B203" s="2">
        <v>54.25</v>
      </c>
    </row>
    <row r="204" spans="1:2" ht="15.25" x14ac:dyDescent="0.75">
      <c r="A204" s="3" t="s">
        <v>429</v>
      </c>
      <c r="B204" s="2">
        <v>53.68</v>
      </c>
    </row>
    <row r="205" spans="1:2" ht="15.25" x14ac:dyDescent="0.75">
      <c r="A205" s="3" t="s">
        <v>430</v>
      </c>
      <c r="B205" s="2">
        <v>53.97</v>
      </c>
    </row>
    <row r="206" spans="1:2" ht="15.25" x14ac:dyDescent="0.75">
      <c r="A206" s="3" t="s">
        <v>431</v>
      </c>
      <c r="B206" s="2">
        <v>53.36</v>
      </c>
    </row>
    <row r="207" spans="1:2" ht="15.25" x14ac:dyDescent="0.75">
      <c r="A207" s="3" t="s">
        <v>432</v>
      </c>
      <c r="B207" s="2">
        <v>52.63</v>
      </c>
    </row>
    <row r="208" spans="1:2" ht="15.25" x14ac:dyDescent="0.75">
      <c r="A208" s="3" t="s">
        <v>433</v>
      </c>
      <c r="B208" s="2">
        <v>53.24</v>
      </c>
    </row>
    <row r="209" spans="1:2" ht="15.25" x14ac:dyDescent="0.75">
      <c r="A209" s="3" t="s">
        <v>434</v>
      </c>
      <c r="B209" s="2">
        <v>54.15</v>
      </c>
    </row>
    <row r="210" spans="1:2" ht="15.25" x14ac:dyDescent="0.75">
      <c r="A210" s="3" t="s">
        <v>435</v>
      </c>
      <c r="B210" s="2">
        <v>54.4</v>
      </c>
    </row>
    <row r="211" spans="1:2" ht="15.25" x14ac:dyDescent="0.75">
      <c r="A211" s="3" t="s">
        <v>436</v>
      </c>
      <c r="B211" s="2">
        <v>54.38</v>
      </c>
    </row>
    <row r="212" spans="1:2" ht="15.25" x14ac:dyDescent="0.75">
      <c r="A212" s="3" t="s">
        <v>437</v>
      </c>
      <c r="B212" s="2">
        <v>54.91</v>
      </c>
    </row>
    <row r="213" spans="1:2" ht="15.25" x14ac:dyDescent="0.75">
      <c r="A213" s="3" t="s">
        <v>438</v>
      </c>
      <c r="B213" s="2">
        <v>54.15</v>
      </c>
    </row>
    <row r="214" spans="1:2" ht="15.25" x14ac:dyDescent="0.75">
      <c r="A214" s="3" t="s">
        <v>439</v>
      </c>
      <c r="B214" s="2">
        <v>53.5</v>
      </c>
    </row>
    <row r="215" spans="1:2" ht="15.25" x14ac:dyDescent="0.75">
      <c r="A215" s="3" t="s">
        <v>440</v>
      </c>
      <c r="B215" s="2">
        <v>53.65</v>
      </c>
    </row>
    <row r="216" spans="1:2" ht="15.25" x14ac:dyDescent="0.75">
      <c r="A216" s="3" t="s">
        <v>441</v>
      </c>
      <c r="B216" s="2">
        <v>53.31</v>
      </c>
    </row>
    <row r="217" spans="1:2" ht="15.25" x14ac:dyDescent="0.75">
      <c r="A217" s="3" t="s">
        <v>442</v>
      </c>
      <c r="B217" s="2">
        <v>52.84</v>
      </c>
    </row>
    <row r="218" spans="1:2" ht="15.25" x14ac:dyDescent="0.75">
      <c r="A218" s="3" t="s">
        <v>443</v>
      </c>
      <c r="B218" s="2">
        <v>53.77</v>
      </c>
    </row>
    <row r="219" spans="1:2" ht="15.25" x14ac:dyDescent="0.75">
      <c r="A219" s="3" t="s">
        <v>444</v>
      </c>
      <c r="B219" s="2">
        <v>52.97</v>
      </c>
    </row>
    <row r="220" spans="1:2" ht="15.25" x14ac:dyDescent="0.75">
      <c r="A220" s="3" t="s">
        <v>445</v>
      </c>
      <c r="B220" s="2">
        <v>53.84</v>
      </c>
    </row>
    <row r="221" spans="1:2" ht="15.25" x14ac:dyDescent="0.75">
      <c r="A221" s="3" t="s">
        <v>446</v>
      </c>
      <c r="B221" s="2">
        <v>53.93</v>
      </c>
    </row>
    <row r="222" spans="1:2" ht="15.25" x14ac:dyDescent="0.75">
      <c r="A222" s="3" t="s">
        <v>447</v>
      </c>
      <c r="B222" s="2">
        <v>54.18</v>
      </c>
    </row>
    <row r="223" spans="1:2" ht="15.25" x14ac:dyDescent="0.75">
      <c r="A223" s="3" t="s">
        <v>448</v>
      </c>
      <c r="B223" s="2">
        <v>54.18</v>
      </c>
    </row>
    <row r="224" spans="1:2" ht="15.25" x14ac:dyDescent="0.75">
      <c r="A224" s="3" t="s">
        <v>449</v>
      </c>
      <c r="B224" s="2">
        <v>54.25</v>
      </c>
    </row>
    <row r="225" spans="1:2" ht="15.25" x14ac:dyDescent="0.75">
      <c r="A225" s="3" t="s">
        <v>450</v>
      </c>
      <c r="B225" s="2">
        <v>53.68</v>
      </c>
    </row>
    <row r="226" spans="1:2" ht="15.25" x14ac:dyDescent="0.75">
      <c r="A226" s="3" t="s">
        <v>451</v>
      </c>
      <c r="B226" s="2">
        <v>53.93</v>
      </c>
    </row>
    <row r="227" spans="1:2" ht="15.25" x14ac:dyDescent="0.75">
      <c r="A227" s="3" t="s">
        <v>452</v>
      </c>
      <c r="B227" s="2">
        <v>54.34</v>
      </c>
    </row>
    <row r="228" spans="1:2" ht="15.25" x14ac:dyDescent="0.75">
      <c r="A228" s="3" t="s">
        <v>453</v>
      </c>
      <c r="B228" s="2">
        <v>55.22</v>
      </c>
    </row>
    <row r="229" spans="1:2" ht="15.25" x14ac:dyDescent="0.75">
      <c r="A229" s="3" t="s">
        <v>454</v>
      </c>
      <c r="B229" s="2">
        <v>55.2</v>
      </c>
    </row>
    <row r="230" spans="1:2" ht="15.25" x14ac:dyDescent="0.75">
      <c r="A230" s="3" t="s">
        <v>455</v>
      </c>
      <c r="B230" s="2">
        <v>54.2</v>
      </c>
    </row>
    <row r="231" spans="1:2" ht="15.25" x14ac:dyDescent="0.75">
      <c r="A231" s="3" t="s">
        <v>456</v>
      </c>
      <c r="B231" s="2">
        <v>55.9</v>
      </c>
    </row>
    <row r="232" spans="1:2" ht="15.25" x14ac:dyDescent="0.75">
      <c r="A232" s="3" t="s">
        <v>457</v>
      </c>
      <c r="B232" s="2">
        <v>55.81</v>
      </c>
    </row>
    <row r="233" spans="1:2" ht="15.25" x14ac:dyDescent="0.75">
      <c r="A233" s="3" t="s">
        <v>458</v>
      </c>
      <c r="B233" s="2">
        <v>55.79</v>
      </c>
    </row>
    <row r="234" spans="1:2" ht="15.25" x14ac:dyDescent="0.75">
      <c r="A234" s="3" t="s">
        <v>459</v>
      </c>
      <c r="B234" s="2">
        <v>54.97</v>
      </c>
    </row>
    <row r="235" spans="1:2" ht="15.25" x14ac:dyDescent="0.75">
      <c r="A235" s="3" t="s">
        <v>460</v>
      </c>
      <c r="B235" s="2">
        <v>55.27</v>
      </c>
    </row>
    <row r="236" spans="1:2" ht="15.25" x14ac:dyDescent="0.75">
      <c r="A236" s="3" t="s">
        <v>461</v>
      </c>
      <c r="B236" s="2">
        <v>54.06</v>
      </c>
    </row>
    <row r="237" spans="1:2" ht="15.25" x14ac:dyDescent="0.75">
      <c r="A237" s="3" t="s">
        <v>462</v>
      </c>
      <c r="B237" s="2">
        <v>55.13</v>
      </c>
    </row>
    <row r="238" spans="1:2" ht="15.25" x14ac:dyDescent="0.75">
      <c r="A238" s="3" t="s">
        <v>463</v>
      </c>
      <c r="B238" s="2">
        <v>55.2</v>
      </c>
    </row>
    <row r="239" spans="1:2" ht="15.25" x14ac:dyDescent="0.75">
      <c r="A239" s="3" t="s">
        <v>464</v>
      </c>
      <c r="B239" s="2">
        <v>56.13</v>
      </c>
    </row>
    <row r="240" spans="1:2" ht="15.25" x14ac:dyDescent="0.75">
      <c r="A240" s="3" t="s">
        <v>465</v>
      </c>
      <c r="B240" s="2">
        <v>55.7</v>
      </c>
    </row>
    <row r="241" spans="1:2" ht="15.25" x14ac:dyDescent="0.75">
      <c r="A241" s="3" t="s">
        <v>466</v>
      </c>
      <c r="B241" s="2">
        <v>54.13</v>
      </c>
    </row>
    <row r="242" spans="1:2" ht="15.25" x14ac:dyDescent="0.75">
      <c r="A242" s="3" t="s">
        <v>467</v>
      </c>
      <c r="B242" s="2">
        <v>54.83</v>
      </c>
    </row>
    <row r="243" spans="1:2" ht="15.25" x14ac:dyDescent="0.75">
      <c r="A243" s="3" t="s">
        <v>468</v>
      </c>
      <c r="B243" s="2">
        <v>55.34</v>
      </c>
    </row>
    <row r="244" spans="1:2" ht="15.25" x14ac:dyDescent="0.75">
      <c r="A244" s="3" t="s">
        <v>469</v>
      </c>
      <c r="B244" s="2">
        <v>55.81</v>
      </c>
    </row>
    <row r="245" spans="1:2" ht="15.25" x14ac:dyDescent="0.75">
      <c r="A245" s="3" t="s">
        <v>470</v>
      </c>
      <c r="B245" s="2">
        <v>55.66</v>
      </c>
    </row>
    <row r="246" spans="1:2" ht="15.25" x14ac:dyDescent="0.75">
      <c r="A246" s="3" t="s">
        <v>471</v>
      </c>
      <c r="B246" s="2">
        <v>55.95</v>
      </c>
    </row>
    <row r="247" spans="1:2" ht="15.25" x14ac:dyDescent="0.75">
      <c r="A247" s="3" t="s">
        <v>472</v>
      </c>
      <c r="B247" s="2">
        <v>56.54</v>
      </c>
    </row>
    <row r="248" spans="1:2" ht="15.25" x14ac:dyDescent="0.75">
      <c r="A248" s="3" t="s">
        <v>473</v>
      </c>
      <c r="B248" s="2">
        <v>56.31</v>
      </c>
    </row>
    <row r="249" spans="1:2" ht="15.25" x14ac:dyDescent="0.75">
      <c r="A249" s="3" t="s">
        <v>474</v>
      </c>
      <c r="B249" s="2">
        <v>55.47</v>
      </c>
    </row>
    <row r="250" spans="1:2" ht="15.25" x14ac:dyDescent="0.75">
      <c r="A250" s="3" t="s">
        <v>475</v>
      </c>
      <c r="B250" s="2">
        <v>54.79</v>
      </c>
    </row>
    <row r="251" spans="1:2" ht="15.25" x14ac:dyDescent="0.75">
      <c r="A251" s="3" t="s">
        <v>476</v>
      </c>
      <c r="B251" s="2">
        <v>55.04</v>
      </c>
    </row>
    <row r="252" spans="1:2" ht="15.25" x14ac:dyDescent="0.75">
      <c r="A252" s="3" t="s">
        <v>477</v>
      </c>
      <c r="B252" s="2">
        <v>54.04</v>
      </c>
    </row>
    <row r="253" spans="1:2" ht="15.25" x14ac:dyDescent="0.75">
      <c r="A253" s="3" t="s">
        <v>478</v>
      </c>
      <c r="B253" s="2">
        <v>52.16</v>
      </c>
    </row>
    <row r="254" spans="1:2" ht="15.25" x14ac:dyDescent="0.75">
      <c r="A254" s="3" t="s">
        <v>479</v>
      </c>
      <c r="B254" s="2">
        <v>52.33</v>
      </c>
    </row>
    <row r="255" spans="1:2" ht="15.25" x14ac:dyDescent="0.75">
      <c r="A255" s="3" t="s">
        <v>480</v>
      </c>
      <c r="B255" s="2">
        <v>52.29</v>
      </c>
    </row>
    <row r="256" spans="1:2" ht="15.25" x14ac:dyDescent="0.75">
      <c r="A256" s="3" t="s">
        <v>481</v>
      </c>
      <c r="B256" s="2">
        <v>52.77</v>
      </c>
    </row>
    <row r="257" spans="1:2" ht="15.25" x14ac:dyDescent="0.75">
      <c r="A257" s="3" t="s">
        <v>482</v>
      </c>
      <c r="B257" s="2">
        <v>51.63</v>
      </c>
    </row>
    <row r="258" spans="1:2" ht="15.25" x14ac:dyDescent="0.75">
      <c r="A258" s="3" t="s">
        <v>483</v>
      </c>
      <c r="B258" s="2">
        <v>53.11</v>
      </c>
    </row>
    <row r="259" spans="1:2" ht="15.25" x14ac:dyDescent="0.75">
      <c r="A259" s="3" t="s">
        <v>484</v>
      </c>
      <c r="B259" s="2">
        <v>50.99</v>
      </c>
    </row>
    <row r="260" spans="1:2" ht="15.25" x14ac:dyDescent="0.75">
      <c r="A260" s="3" t="s">
        <v>485</v>
      </c>
      <c r="B260" s="2">
        <v>50.56</v>
      </c>
    </row>
    <row r="261" spans="1:2" ht="15.25" x14ac:dyDescent="0.75">
      <c r="A261" s="3" t="s">
        <v>486</v>
      </c>
      <c r="B261" s="2">
        <v>50.79</v>
      </c>
    </row>
    <row r="262" spans="1:2" ht="15.25" x14ac:dyDescent="0.75">
      <c r="A262" s="3" t="s">
        <v>487</v>
      </c>
      <c r="B262" s="2">
        <v>50.47</v>
      </c>
    </row>
    <row r="263" spans="1:2" ht="15.25" x14ac:dyDescent="0.75">
      <c r="A263" s="3" t="s">
        <v>488</v>
      </c>
      <c r="B263" s="2">
        <v>52.29</v>
      </c>
    </row>
    <row r="264" spans="1:2" ht="15.25" x14ac:dyDescent="0.75">
      <c r="A264" s="3" t="s">
        <v>489</v>
      </c>
      <c r="B264" s="2">
        <v>51.79</v>
      </c>
    </row>
    <row r="265" spans="1:2" ht="15.25" x14ac:dyDescent="0.75">
      <c r="A265" s="3" t="s">
        <v>490</v>
      </c>
      <c r="B265" s="2">
        <v>52.16</v>
      </c>
    </row>
    <row r="266" spans="1:2" ht="15.25" x14ac:dyDescent="0.75">
      <c r="A266" s="3" t="s">
        <v>491</v>
      </c>
      <c r="B266" s="2">
        <v>51.22</v>
      </c>
    </row>
    <row r="267" spans="1:2" ht="15.25" x14ac:dyDescent="0.75">
      <c r="A267" s="3" t="s">
        <v>492</v>
      </c>
      <c r="B267" s="2">
        <v>52.06</v>
      </c>
    </row>
    <row r="268" spans="1:2" ht="15.25" x14ac:dyDescent="0.75">
      <c r="A268" s="3" t="s">
        <v>493</v>
      </c>
      <c r="B268" s="2">
        <v>55.09</v>
      </c>
    </row>
    <row r="269" spans="1:2" ht="15.25" x14ac:dyDescent="0.75">
      <c r="A269" s="3" t="s">
        <v>494</v>
      </c>
      <c r="B269" s="2">
        <v>54.7</v>
      </c>
    </row>
    <row r="270" spans="1:2" ht="15.25" x14ac:dyDescent="0.75">
      <c r="A270" s="3" t="s">
        <v>495</v>
      </c>
      <c r="B270" s="2">
        <v>53</v>
      </c>
    </row>
    <row r="271" spans="1:2" ht="15.25" x14ac:dyDescent="0.75">
      <c r="A271" s="3" t="s">
        <v>496</v>
      </c>
      <c r="B271" s="2">
        <v>52.15</v>
      </c>
    </row>
    <row r="272" spans="1:2" ht="15.25" x14ac:dyDescent="0.75">
      <c r="A272" s="3" t="s">
        <v>497</v>
      </c>
      <c r="B272" s="2">
        <v>52</v>
      </c>
    </row>
    <row r="273" spans="1:2" ht="15.25" x14ac:dyDescent="0.75">
      <c r="A273" s="3" t="s">
        <v>498</v>
      </c>
      <c r="B273" s="2">
        <v>50.15</v>
      </c>
    </row>
    <row r="274" spans="1:2" ht="15.25" x14ac:dyDescent="0.75">
      <c r="A274" s="3" t="s">
        <v>499</v>
      </c>
      <c r="B274" s="2">
        <v>49.4</v>
      </c>
    </row>
    <row r="275" spans="1:2" ht="15.25" x14ac:dyDescent="0.75">
      <c r="A275" s="3" t="s">
        <v>500</v>
      </c>
      <c r="B275" s="2">
        <v>49.27</v>
      </c>
    </row>
    <row r="276" spans="1:2" ht="15.25" x14ac:dyDescent="0.75">
      <c r="A276" s="3" t="s">
        <v>501</v>
      </c>
      <c r="B276" s="2">
        <v>49.7</v>
      </c>
    </row>
    <row r="277" spans="1:2" ht="15.25" x14ac:dyDescent="0.75">
      <c r="A277" s="3" t="s">
        <v>502</v>
      </c>
      <c r="B277" s="2">
        <v>49.68</v>
      </c>
    </row>
    <row r="278" spans="1:2" ht="15.25" x14ac:dyDescent="0.75">
      <c r="A278" s="3" t="s">
        <v>503</v>
      </c>
      <c r="B278" s="2">
        <v>50.5</v>
      </c>
    </row>
    <row r="279" spans="1:2" ht="15.25" x14ac:dyDescent="0.75">
      <c r="A279" s="3" t="s">
        <v>504</v>
      </c>
      <c r="B279" s="2">
        <v>51.09</v>
      </c>
    </row>
    <row r="280" spans="1:2" ht="15.25" x14ac:dyDescent="0.75">
      <c r="A280" s="3" t="s">
        <v>505</v>
      </c>
      <c r="B280" s="2">
        <v>52.41</v>
      </c>
    </row>
    <row r="281" spans="1:2" ht="15.25" x14ac:dyDescent="0.75">
      <c r="A281" s="3" t="s">
        <v>506</v>
      </c>
      <c r="B281" s="2">
        <v>52.18</v>
      </c>
    </row>
    <row r="282" spans="1:2" ht="15.25" x14ac:dyDescent="0.75">
      <c r="A282" s="3" t="s">
        <v>507</v>
      </c>
      <c r="B282" s="2">
        <v>51.81</v>
      </c>
    </row>
    <row r="283" spans="1:2" ht="15.25" x14ac:dyDescent="0.75">
      <c r="A283" s="3" t="s">
        <v>508</v>
      </c>
      <c r="B283" s="2">
        <v>52.65</v>
      </c>
    </row>
    <row r="284" spans="1:2" ht="15.25" x14ac:dyDescent="0.75">
      <c r="A284" s="3" t="s">
        <v>509</v>
      </c>
      <c r="B284" s="2">
        <v>51.18</v>
      </c>
    </row>
    <row r="285" spans="1:2" ht="15.25" x14ac:dyDescent="0.75">
      <c r="A285" s="3" t="s">
        <v>510</v>
      </c>
      <c r="B285" s="2">
        <v>51.36</v>
      </c>
    </row>
    <row r="286" spans="1:2" ht="15.25" x14ac:dyDescent="0.75">
      <c r="A286" s="3" t="s">
        <v>511</v>
      </c>
      <c r="B286" s="2">
        <v>52.09</v>
      </c>
    </row>
    <row r="287" spans="1:2" ht="15.25" x14ac:dyDescent="0.75">
      <c r="A287" s="3" t="s">
        <v>512</v>
      </c>
      <c r="B287" s="2">
        <v>51.29</v>
      </c>
    </row>
    <row r="288" spans="1:2" ht="15.25" x14ac:dyDescent="0.75">
      <c r="A288" s="3" t="s">
        <v>513</v>
      </c>
      <c r="B288" s="2">
        <v>50.88</v>
      </c>
    </row>
    <row r="289" spans="1:2" ht="15.25" x14ac:dyDescent="0.75">
      <c r="A289" s="3" t="s">
        <v>514</v>
      </c>
      <c r="B289" s="2">
        <v>52.58</v>
      </c>
    </row>
    <row r="290" spans="1:2" ht="15.25" x14ac:dyDescent="0.75">
      <c r="A290" s="3" t="s">
        <v>515</v>
      </c>
      <c r="B290" s="2">
        <v>52.95</v>
      </c>
    </row>
    <row r="291" spans="1:2" ht="15.25" x14ac:dyDescent="0.75">
      <c r="A291" s="3" t="s">
        <v>516</v>
      </c>
      <c r="B291" s="2">
        <v>52.34</v>
      </c>
    </row>
    <row r="292" spans="1:2" ht="15.25" x14ac:dyDescent="0.75">
      <c r="A292" s="3" t="s">
        <v>517</v>
      </c>
      <c r="B292" s="2">
        <v>52.02</v>
      </c>
    </row>
    <row r="293" spans="1:2" ht="15.25" x14ac:dyDescent="0.75">
      <c r="A293" s="3" t="s">
        <v>518</v>
      </c>
      <c r="B293" s="2">
        <v>51.02</v>
      </c>
    </row>
    <row r="294" spans="1:2" ht="15.25" x14ac:dyDescent="0.75">
      <c r="A294" s="3" t="s">
        <v>519</v>
      </c>
      <c r="B294" s="2">
        <v>51.65</v>
      </c>
    </row>
    <row r="295" spans="1:2" ht="15.25" x14ac:dyDescent="0.75">
      <c r="A295" s="3" t="s">
        <v>520</v>
      </c>
      <c r="B295" s="2">
        <v>52.84</v>
      </c>
    </row>
    <row r="296" spans="1:2" ht="15.25" x14ac:dyDescent="0.75">
      <c r="A296" s="3" t="s">
        <v>521</v>
      </c>
      <c r="B296" s="2">
        <v>52.04</v>
      </c>
    </row>
    <row r="297" spans="1:2" ht="15.25" x14ac:dyDescent="0.75">
      <c r="A297" s="3" t="s">
        <v>522</v>
      </c>
      <c r="B297" s="2">
        <v>53.06</v>
      </c>
    </row>
    <row r="298" spans="1:2" ht="15.25" x14ac:dyDescent="0.75">
      <c r="A298" s="3" t="s">
        <v>523</v>
      </c>
      <c r="B298" s="2">
        <v>53.16</v>
      </c>
    </row>
    <row r="299" spans="1:2" ht="15.25" x14ac:dyDescent="0.75">
      <c r="A299" s="3" t="s">
        <v>524</v>
      </c>
      <c r="B299" s="2">
        <v>53.59</v>
      </c>
    </row>
    <row r="300" spans="1:2" ht="15.25" x14ac:dyDescent="0.75">
      <c r="A300" s="3" t="s">
        <v>525</v>
      </c>
      <c r="B300" s="2">
        <v>54.34</v>
      </c>
    </row>
    <row r="301" spans="1:2" ht="15.25" x14ac:dyDescent="0.75">
      <c r="A301" s="3" t="s">
        <v>526</v>
      </c>
      <c r="B301" s="2">
        <v>54.65</v>
      </c>
    </row>
    <row r="302" spans="1:2" ht="15.25" x14ac:dyDescent="0.75">
      <c r="A302" s="3" t="s">
        <v>527</v>
      </c>
      <c r="B302" s="2">
        <v>53.49</v>
      </c>
    </row>
    <row r="303" spans="1:2" ht="15.25" x14ac:dyDescent="0.75">
      <c r="A303" s="3" t="s">
        <v>528</v>
      </c>
      <c r="B303" s="2">
        <v>53.86</v>
      </c>
    </row>
    <row r="304" spans="1:2" ht="15.25" x14ac:dyDescent="0.75">
      <c r="A304" s="3" t="s">
        <v>529</v>
      </c>
      <c r="B304" s="2">
        <v>54.06</v>
      </c>
    </row>
    <row r="305" spans="1:2" ht="15.25" x14ac:dyDescent="0.75">
      <c r="A305" s="3" t="s">
        <v>530</v>
      </c>
      <c r="B305" s="2">
        <v>53.97</v>
      </c>
    </row>
    <row r="306" spans="1:2" ht="15.25" x14ac:dyDescent="0.75">
      <c r="A306" s="3" t="s">
        <v>531</v>
      </c>
      <c r="B306" s="2">
        <v>54.2</v>
      </c>
    </row>
    <row r="307" spans="1:2" ht="15.25" x14ac:dyDescent="0.75">
      <c r="A307" s="3" t="s">
        <v>532</v>
      </c>
      <c r="B307" s="2">
        <v>53.54</v>
      </c>
    </row>
    <row r="308" spans="1:2" ht="15.25" x14ac:dyDescent="0.75">
      <c r="A308" s="3" t="s">
        <v>533</v>
      </c>
      <c r="B308" s="2">
        <v>54.7</v>
      </c>
    </row>
    <row r="309" spans="1:2" ht="15.25" x14ac:dyDescent="0.75">
      <c r="A309" s="3" t="s">
        <v>534</v>
      </c>
      <c r="B309" s="2">
        <v>55.04</v>
      </c>
    </row>
    <row r="310" spans="1:2" ht="15.25" x14ac:dyDescent="0.75">
      <c r="A310" s="3" t="s">
        <v>535</v>
      </c>
      <c r="B310" s="2">
        <v>55.22</v>
      </c>
    </row>
    <row r="311" spans="1:2" ht="15.25" x14ac:dyDescent="0.75">
      <c r="A311" s="3" t="s">
        <v>536</v>
      </c>
      <c r="B311" s="2">
        <v>55.56</v>
      </c>
    </row>
    <row r="312" spans="1:2" ht="15.25" x14ac:dyDescent="0.75">
      <c r="A312" s="3" t="s">
        <v>537</v>
      </c>
      <c r="B312" s="2">
        <v>55.43</v>
      </c>
    </row>
    <row r="313" spans="1:2" ht="15.25" x14ac:dyDescent="0.75">
      <c r="A313" s="3" t="s">
        <v>538</v>
      </c>
      <c r="B313" s="2">
        <v>54.56</v>
      </c>
    </row>
    <row r="314" spans="1:2" ht="15.25" x14ac:dyDescent="0.75">
      <c r="A314" s="3" t="s">
        <v>539</v>
      </c>
      <c r="B314" s="2">
        <v>55.11</v>
      </c>
    </row>
    <row r="315" spans="1:2" ht="15.25" x14ac:dyDescent="0.75">
      <c r="A315" s="3" t="s">
        <v>540</v>
      </c>
      <c r="B315" s="2">
        <v>54.45</v>
      </c>
    </row>
    <row r="316" spans="1:2" ht="15.25" x14ac:dyDescent="0.75">
      <c r="A316" s="3" t="s">
        <v>541</v>
      </c>
      <c r="B316" s="2">
        <v>54.41</v>
      </c>
    </row>
    <row r="317" spans="1:2" ht="15.25" x14ac:dyDescent="0.75">
      <c r="A317" s="3" t="s">
        <v>542</v>
      </c>
      <c r="B317" s="2">
        <v>54.31</v>
      </c>
    </row>
    <row r="318" spans="1:2" ht="15.25" x14ac:dyDescent="0.75">
      <c r="A318" s="3" t="s">
        <v>543</v>
      </c>
      <c r="B318" s="2">
        <v>54.65</v>
      </c>
    </row>
    <row r="319" spans="1:2" ht="15.25" x14ac:dyDescent="0.75">
      <c r="A319" s="3" t="s">
        <v>544</v>
      </c>
      <c r="B319" s="2">
        <v>55.34</v>
      </c>
    </row>
    <row r="320" spans="1:2" ht="15.25" x14ac:dyDescent="0.75">
      <c r="A320" s="3" t="s">
        <v>545</v>
      </c>
      <c r="B320" s="2">
        <v>55.36</v>
      </c>
    </row>
    <row r="321" spans="1:2" ht="15.25" x14ac:dyDescent="0.75">
      <c r="A321" s="3" t="s">
        <v>546</v>
      </c>
      <c r="B321" s="2">
        <v>55.65</v>
      </c>
    </row>
    <row r="322" spans="1:2" ht="15.25" x14ac:dyDescent="0.75">
      <c r="A322" s="3" t="s">
        <v>547</v>
      </c>
      <c r="B322" s="2">
        <v>56.45</v>
      </c>
    </row>
    <row r="323" spans="1:2" ht="15.25" x14ac:dyDescent="0.75">
      <c r="A323" s="3" t="s">
        <v>548</v>
      </c>
      <c r="B323" s="2">
        <v>56.38</v>
      </c>
    </row>
    <row r="324" spans="1:2" ht="15.25" x14ac:dyDescent="0.75">
      <c r="A324" s="3" t="s">
        <v>549</v>
      </c>
      <c r="B324" s="2">
        <v>55.59</v>
      </c>
    </row>
    <row r="325" spans="1:2" ht="15.25" x14ac:dyDescent="0.75">
      <c r="A325" s="3" t="s">
        <v>550</v>
      </c>
      <c r="B325" s="2">
        <v>55.77</v>
      </c>
    </row>
    <row r="326" spans="1:2" ht="15.25" x14ac:dyDescent="0.75">
      <c r="A326" s="3" t="s">
        <v>551</v>
      </c>
      <c r="B326" s="2">
        <v>51.77</v>
      </c>
    </row>
    <row r="327" spans="1:2" ht="15.25" x14ac:dyDescent="0.75">
      <c r="A327" s="3" t="s">
        <v>552</v>
      </c>
      <c r="B327" s="2">
        <v>52.11</v>
      </c>
    </row>
    <row r="328" spans="1:2" ht="15.25" x14ac:dyDescent="0.75">
      <c r="A328" s="3" t="s">
        <v>553</v>
      </c>
      <c r="B328" s="2">
        <v>51.43</v>
      </c>
    </row>
    <row r="329" spans="1:2" ht="15.25" x14ac:dyDescent="0.75">
      <c r="A329" s="3" t="s">
        <v>554</v>
      </c>
      <c r="B329" s="2">
        <v>50.93</v>
      </c>
    </row>
    <row r="330" spans="1:2" ht="15.25" x14ac:dyDescent="0.75">
      <c r="A330" s="3" t="s">
        <v>555</v>
      </c>
      <c r="B330" s="2">
        <v>49.9</v>
      </c>
    </row>
    <row r="331" spans="1:2" ht="15.25" x14ac:dyDescent="0.75">
      <c r="A331" s="3" t="s">
        <v>556</v>
      </c>
      <c r="B331" s="2">
        <v>49.86</v>
      </c>
    </row>
    <row r="332" spans="1:2" ht="15.25" x14ac:dyDescent="0.75">
      <c r="A332" s="3" t="s">
        <v>557</v>
      </c>
      <c r="B332" s="2">
        <v>50.61</v>
      </c>
    </row>
    <row r="333" spans="1:2" ht="15.25" x14ac:dyDescent="0.75">
      <c r="A333" s="3" t="s">
        <v>558</v>
      </c>
      <c r="B333" s="2">
        <v>49.77</v>
      </c>
    </row>
    <row r="334" spans="1:2" ht="15.25" x14ac:dyDescent="0.75">
      <c r="A334" s="3" t="s">
        <v>559</v>
      </c>
      <c r="B334" s="2">
        <v>49.86</v>
      </c>
    </row>
    <row r="335" spans="1:2" ht="15.25" x14ac:dyDescent="0.75">
      <c r="A335" s="3" t="s">
        <v>560</v>
      </c>
      <c r="B335" s="2">
        <v>49.93</v>
      </c>
    </row>
    <row r="336" spans="1:2" ht="15.25" x14ac:dyDescent="0.75">
      <c r="A336" s="3" t="s">
        <v>561</v>
      </c>
      <c r="B336" s="2">
        <v>50.38</v>
      </c>
    </row>
    <row r="337" spans="1:2" ht="15.25" x14ac:dyDescent="0.75">
      <c r="A337" s="3" t="s">
        <v>562</v>
      </c>
      <c r="B337" s="2">
        <v>50.06</v>
      </c>
    </row>
    <row r="338" spans="1:2" ht="15.25" x14ac:dyDescent="0.75">
      <c r="A338" s="3" t="s">
        <v>563</v>
      </c>
      <c r="B338" s="2">
        <v>51.02</v>
      </c>
    </row>
    <row r="339" spans="1:2" ht="15.25" x14ac:dyDescent="0.75">
      <c r="A339" s="3" t="s">
        <v>564</v>
      </c>
      <c r="B339" s="2">
        <v>51.04</v>
      </c>
    </row>
    <row r="340" spans="1:2" ht="15.25" x14ac:dyDescent="0.75">
      <c r="A340" s="3" t="s">
        <v>565</v>
      </c>
      <c r="B340" s="2">
        <v>51.5</v>
      </c>
    </row>
    <row r="341" spans="1:2" ht="15.25" x14ac:dyDescent="0.75">
      <c r="A341" s="3" t="s">
        <v>566</v>
      </c>
      <c r="B341" s="2">
        <v>51.08</v>
      </c>
    </row>
    <row r="342" spans="1:2" ht="15.25" x14ac:dyDescent="0.75">
      <c r="A342" s="3" t="s">
        <v>567</v>
      </c>
      <c r="B342" s="2">
        <v>51.83</v>
      </c>
    </row>
    <row r="343" spans="1:2" ht="15.25" x14ac:dyDescent="0.75">
      <c r="A343" s="3" t="s">
        <v>568</v>
      </c>
      <c r="B343" s="2">
        <v>50.5</v>
      </c>
    </row>
    <row r="344" spans="1:2" ht="15.25" x14ac:dyDescent="0.75">
      <c r="A344" s="3" t="s">
        <v>569</v>
      </c>
      <c r="B344" s="2">
        <v>50.81</v>
      </c>
    </row>
    <row r="345" spans="1:2" ht="15.25" x14ac:dyDescent="0.75">
      <c r="A345" s="3" t="s">
        <v>570</v>
      </c>
      <c r="B345" s="2">
        <v>50.31</v>
      </c>
    </row>
    <row r="346" spans="1:2" ht="15.25" x14ac:dyDescent="0.75">
      <c r="A346" s="3" t="s">
        <v>571</v>
      </c>
      <c r="B346" s="2">
        <v>50.61</v>
      </c>
    </row>
    <row r="347" spans="1:2" ht="15.25" x14ac:dyDescent="0.75">
      <c r="A347" s="3" t="s">
        <v>572</v>
      </c>
      <c r="B347" s="2">
        <v>50.02</v>
      </c>
    </row>
    <row r="348" spans="1:2" ht="15.25" x14ac:dyDescent="0.75">
      <c r="A348" s="3" t="s">
        <v>573</v>
      </c>
      <c r="B348" s="2">
        <v>51.59</v>
      </c>
    </row>
    <row r="349" spans="1:2" ht="15.25" x14ac:dyDescent="0.75">
      <c r="A349" s="3" t="s">
        <v>574</v>
      </c>
      <c r="B349" s="2">
        <v>52.11</v>
      </c>
    </row>
    <row r="350" spans="1:2" ht="15.25" x14ac:dyDescent="0.75">
      <c r="A350" s="3" t="s">
        <v>575</v>
      </c>
      <c r="B350" s="2">
        <v>51.88</v>
      </c>
    </row>
    <row r="351" spans="1:2" ht="15.25" x14ac:dyDescent="0.75">
      <c r="A351" s="3" t="s">
        <v>576</v>
      </c>
      <c r="B351" s="2">
        <v>52.31</v>
      </c>
    </row>
    <row r="352" spans="1:2" ht="15.25" x14ac:dyDescent="0.75">
      <c r="A352" s="3" t="s">
        <v>577</v>
      </c>
      <c r="B352" s="2">
        <v>53</v>
      </c>
    </row>
    <row r="353" spans="1:2" ht="15.25" x14ac:dyDescent="0.75">
      <c r="A353" s="3" t="s">
        <v>578</v>
      </c>
      <c r="B353" s="2">
        <v>52.84</v>
      </c>
    </row>
    <row r="354" spans="1:2" ht="15.25" x14ac:dyDescent="0.75">
      <c r="A354" s="3" t="s">
        <v>579</v>
      </c>
      <c r="B354" s="2">
        <v>52.47</v>
      </c>
    </row>
    <row r="355" spans="1:2" ht="15.25" x14ac:dyDescent="0.75">
      <c r="A355" s="3" t="s">
        <v>580</v>
      </c>
      <c r="B355" s="2">
        <v>51.79</v>
      </c>
    </row>
    <row r="356" spans="1:2" ht="15.25" x14ac:dyDescent="0.75">
      <c r="A356" s="3" t="s">
        <v>581</v>
      </c>
      <c r="B356" s="2">
        <v>52.13</v>
      </c>
    </row>
    <row r="357" spans="1:2" ht="15.25" x14ac:dyDescent="0.75">
      <c r="A357" s="3" t="s">
        <v>582</v>
      </c>
      <c r="B357" s="2">
        <v>52.09</v>
      </c>
    </row>
    <row r="358" spans="1:2" ht="15.25" x14ac:dyDescent="0.75">
      <c r="A358" s="3" t="s">
        <v>583</v>
      </c>
      <c r="B358" s="2">
        <v>52.04</v>
      </c>
    </row>
    <row r="359" spans="1:2" ht="15.25" x14ac:dyDescent="0.75">
      <c r="A359" s="3" t="s">
        <v>584</v>
      </c>
      <c r="B359" s="2">
        <v>51.61</v>
      </c>
    </row>
    <row r="360" spans="1:2" ht="15.25" x14ac:dyDescent="0.75">
      <c r="A360" s="3" t="s">
        <v>585</v>
      </c>
      <c r="B360" s="2">
        <v>51.47</v>
      </c>
    </row>
    <row r="361" spans="1:2" ht="15.25" x14ac:dyDescent="0.75">
      <c r="A361" s="3" t="s">
        <v>586</v>
      </c>
      <c r="B361" s="2">
        <v>50.13</v>
      </c>
    </row>
    <row r="362" spans="1:2" ht="15.25" x14ac:dyDescent="0.75">
      <c r="A362" s="3" t="s">
        <v>587</v>
      </c>
      <c r="B362" s="2">
        <v>49.83</v>
      </c>
    </row>
    <row r="363" spans="1:2" ht="15.25" x14ac:dyDescent="0.75">
      <c r="A363" s="3" t="s">
        <v>588</v>
      </c>
      <c r="B363" s="2">
        <v>49.68</v>
      </c>
    </row>
    <row r="364" spans="1:2" ht="15.25" x14ac:dyDescent="0.75">
      <c r="A364" s="3" t="s">
        <v>589</v>
      </c>
      <c r="B364" s="2">
        <v>50.38</v>
      </c>
    </row>
    <row r="365" spans="1:2" ht="15.25" x14ac:dyDescent="0.75">
      <c r="A365" s="3" t="s">
        <v>590</v>
      </c>
      <c r="B365" s="2">
        <v>50.13</v>
      </c>
    </row>
    <row r="366" spans="1:2" ht="15.25" x14ac:dyDescent="0.75">
      <c r="A366" s="3" t="s">
        <v>591</v>
      </c>
      <c r="B366" s="2">
        <v>50.06</v>
      </c>
    </row>
    <row r="367" spans="1:2" ht="15.25" x14ac:dyDescent="0.75">
      <c r="A367" s="3" t="s">
        <v>592</v>
      </c>
      <c r="B367" s="2">
        <v>51.18</v>
      </c>
    </row>
    <row r="368" spans="1:2" ht="15.25" x14ac:dyDescent="0.75">
      <c r="A368" s="3" t="s">
        <v>593</v>
      </c>
      <c r="B368" s="2">
        <v>50.99</v>
      </c>
    </row>
    <row r="369" spans="1:2" ht="15.25" x14ac:dyDescent="0.75">
      <c r="A369" s="3" t="s">
        <v>594</v>
      </c>
      <c r="B369" s="2">
        <v>51.9</v>
      </c>
    </row>
    <row r="370" spans="1:2" ht="15.25" x14ac:dyDescent="0.75">
      <c r="A370" s="3" t="s">
        <v>595</v>
      </c>
      <c r="B370" s="2">
        <v>49.83</v>
      </c>
    </row>
    <row r="371" spans="1:2" ht="15.25" x14ac:dyDescent="0.75">
      <c r="A371" s="3" t="s">
        <v>596</v>
      </c>
      <c r="B371" s="2">
        <v>48.43</v>
      </c>
    </row>
    <row r="372" spans="1:2" ht="15.25" x14ac:dyDescent="0.75">
      <c r="A372" s="3" t="s">
        <v>597</v>
      </c>
      <c r="B372" s="2">
        <v>49.43</v>
      </c>
    </row>
    <row r="373" spans="1:2" ht="15.25" x14ac:dyDescent="0.75">
      <c r="A373" s="3" t="s">
        <v>598</v>
      </c>
      <c r="B373" s="2">
        <v>50.54</v>
      </c>
    </row>
    <row r="374" spans="1:2" ht="15.25" x14ac:dyDescent="0.75">
      <c r="A374" s="3" t="s">
        <v>599</v>
      </c>
      <c r="B374" s="2">
        <v>51.16</v>
      </c>
    </row>
    <row r="375" spans="1:2" ht="15.25" x14ac:dyDescent="0.75">
      <c r="A375" s="3" t="s">
        <v>600</v>
      </c>
      <c r="B375" s="2">
        <v>51.15</v>
      </c>
    </row>
    <row r="376" spans="1:2" ht="15.25" x14ac:dyDescent="0.75">
      <c r="A376" s="3" t="s">
        <v>601</v>
      </c>
      <c r="B376" s="2">
        <v>51.16</v>
      </c>
    </row>
    <row r="377" spans="1:2" ht="15.25" x14ac:dyDescent="0.75">
      <c r="A377" s="3" t="s">
        <v>602</v>
      </c>
      <c r="B377" s="2">
        <v>51.38</v>
      </c>
    </row>
    <row r="378" spans="1:2" ht="15.25" x14ac:dyDescent="0.75">
      <c r="A378" s="3" t="s">
        <v>603</v>
      </c>
      <c r="B378" s="2">
        <v>51.38</v>
      </c>
    </row>
    <row r="379" spans="1:2" ht="15.25" x14ac:dyDescent="0.75">
      <c r="A379" s="3" t="s">
        <v>604</v>
      </c>
      <c r="B379" s="2">
        <v>52.29</v>
      </c>
    </row>
    <row r="380" spans="1:2" ht="15.25" x14ac:dyDescent="0.75">
      <c r="A380" s="3" t="s">
        <v>605</v>
      </c>
      <c r="B380" s="2">
        <v>52.59</v>
      </c>
    </row>
    <row r="381" spans="1:2" ht="15.25" x14ac:dyDescent="0.75">
      <c r="A381" s="3" t="s">
        <v>606</v>
      </c>
      <c r="B381" s="2">
        <v>53.2</v>
      </c>
    </row>
    <row r="382" spans="1:2" ht="15.25" x14ac:dyDescent="0.75">
      <c r="A382" s="3" t="s">
        <v>607</v>
      </c>
      <c r="B382" s="2">
        <v>53.5</v>
      </c>
    </row>
    <row r="383" spans="1:2" ht="15.25" x14ac:dyDescent="0.75">
      <c r="A383" s="3" t="s">
        <v>608</v>
      </c>
      <c r="B383" s="2">
        <v>53.74</v>
      </c>
    </row>
    <row r="384" spans="1:2" ht="15.25" x14ac:dyDescent="0.75">
      <c r="A384" s="3" t="s">
        <v>609</v>
      </c>
      <c r="B384" s="2">
        <v>53.7</v>
      </c>
    </row>
    <row r="385" spans="1:2" ht="15.25" x14ac:dyDescent="0.75">
      <c r="A385" s="3" t="s">
        <v>610</v>
      </c>
      <c r="B385" s="2">
        <v>53.95</v>
      </c>
    </row>
    <row r="386" spans="1:2" ht="15.25" x14ac:dyDescent="0.75">
      <c r="A386" s="3" t="s">
        <v>611</v>
      </c>
      <c r="B386" s="2">
        <v>53.09</v>
      </c>
    </row>
    <row r="387" spans="1:2" ht="15.25" x14ac:dyDescent="0.75">
      <c r="A387" s="3" t="s">
        <v>612</v>
      </c>
      <c r="B387" s="2">
        <v>55.9</v>
      </c>
    </row>
    <row r="388" spans="1:2" ht="15.25" x14ac:dyDescent="0.75">
      <c r="A388" s="3" t="s">
        <v>613</v>
      </c>
      <c r="B388" s="2">
        <v>55.79</v>
      </c>
    </row>
    <row r="389" spans="1:2" ht="15.25" x14ac:dyDescent="0.75">
      <c r="A389" s="3" t="s">
        <v>614</v>
      </c>
      <c r="B389" s="2">
        <v>56.56</v>
      </c>
    </row>
    <row r="390" spans="1:2" ht="15.25" x14ac:dyDescent="0.75">
      <c r="A390" s="3" t="s">
        <v>615</v>
      </c>
      <c r="B390" s="2">
        <v>56.72</v>
      </c>
    </row>
    <row r="391" spans="1:2" ht="15.25" x14ac:dyDescent="0.75">
      <c r="A391" s="3" t="s">
        <v>616</v>
      </c>
      <c r="B391" s="2">
        <v>56.75</v>
      </c>
    </row>
    <row r="392" spans="1:2" ht="15.25" x14ac:dyDescent="0.75">
      <c r="A392" s="3" t="s">
        <v>617</v>
      </c>
      <c r="B392" s="2">
        <v>56.18</v>
      </c>
    </row>
    <row r="393" spans="1:2" ht="15.25" x14ac:dyDescent="0.75">
      <c r="A393" s="3" t="s">
        <v>618</v>
      </c>
      <c r="B393" s="2">
        <v>56.2</v>
      </c>
    </row>
    <row r="394" spans="1:2" ht="15.25" x14ac:dyDescent="0.75">
      <c r="A394" s="3" t="s">
        <v>619</v>
      </c>
      <c r="B394" s="2">
        <v>56.68</v>
      </c>
    </row>
    <row r="395" spans="1:2" ht="15.25" x14ac:dyDescent="0.75">
      <c r="A395" s="3" t="s">
        <v>620</v>
      </c>
      <c r="B395" s="2">
        <v>56.58</v>
      </c>
    </row>
    <row r="396" spans="1:2" ht="15.25" x14ac:dyDescent="0.75">
      <c r="A396" s="3" t="s">
        <v>621</v>
      </c>
      <c r="B396" s="2">
        <v>56.58</v>
      </c>
    </row>
    <row r="397" spans="1:2" ht="15.25" x14ac:dyDescent="0.75">
      <c r="A397" s="3" t="s">
        <v>622</v>
      </c>
      <c r="B397" s="2">
        <v>56.97</v>
      </c>
    </row>
    <row r="398" spans="1:2" ht="15.25" x14ac:dyDescent="0.75">
      <c r="A398" s="3" t="s">
        <v>623</v>
      </c>
      <c r="B398" s="2">
        <v>57.38</v>
      </c>
    </row>
    <row r="399" spans="1:2" ht="15.25" x14ac:dyDescent="0.75">
      <c r="A399" s="3" t="s">
        <v>624</v>
      </c>
      <c r="B399" s="2">
        <v>57.95</v>
      </c>
    </row>
    <row r="400" spans="1:2" ht="15.25" x14ac:dyDescent="0.75">
      <c r="A400" s="3" t="s">
        <v>625</v>
      </c>
      <c r="B400" s="2">
        <v>58.06</v>
      </c>
    </row>
    <row r="401" spans="1:2" ht="15.25" x14ac:dyDescent="0.75">
      <c r="A401" s="3" t="s">
        <v>626</v>
      </c>
      <c r="B401" s="2">
        <v>58.2</v>
      </c>
    </row>
    <row r="402" spans="1:2" ht="15.25" x14ac:dyDescent="0.75">
      <c r="A402" s="3" t="s">
        <v>627</v>
      </c>
      <c r="B402" s="2">
        <v>58.02</v>
      </c>
    </row>
    <row r="403" spans="1:2" ht="15.25" x14ac:dyDescent="0.75">
      <c r="A403" s="3" t="s">
        <v>628</v>
      </c>
      <c r="B403" s="2">
        <v>58.29</v>
      </c>
    </row>
    <row r="404" spans="1:2" ht="15.25" x14ac:dyDescent="0.75">
      <c r="A404" s="3" t="s">
        <v>629</v>
      </c>
      <c r="B404" s="2">
        <v>57.93</v>
      </c>
    </row>
    <row r="405" spans="1:2" ht="15.25" x14ac:dyDescent="0.75">
      <c r="A405" s="3" t="s">
        <v>630</v>
      </c>
      <c r="B405" s="2">
        <v>58.11</v>
      </c>
    </row>
    <row r="406" spans="1:2" ht="15.25" x14ac:dyDescent="0.75">
      <c r="A406" s="3" t="s">
        <v>631</v>
      </c>
      <c r="B406" s="2">
        <v>57.43</v>
      </c>
    </row>
    <row r="407" spans="1:2" ht="15.25" x14ac:dyDescent="0.75">
      <c r="A407" s="3" t="s">
        <v>632</v>
      </c>
      <c r="B407" s="2">
        <v>57.56</v>
      </c>
    </row>
    <row r="408" spans="1:2" ht="15.25" x14ac:dyDescent="0.75">
      <c r="A408" s="3" t="s">
        <v>633</v>
      </c>
      <c r="B408" s="2">
        <v>57.59</v>
      </c>
    </row>
    <row r="409" spans="1:2" ht="15.25" x14ac:dyDescent="0.75">
      <c r="A409" s="3" t="s">
        <v>634</v>
      </c>
      <c r="B409" s="2">
        <v>57.61</v>
      </c>
    </row>
    <row r="410" spans="1:2" ht="15.25" x14ac:dyDescent="0.75">
      <c r="A410" s="3" t="s">
        <v>635</v>
      </c>
      <c r="B410" s="2">
        <v>57.66</v>
      </c>
    </row>
    <row r="411" spans="1:2" ht="15.25" x14ac:dyDescent="0.75">
      <c r="A411" s="3" t="s">
        <v>636</v>
      </c>
      <c r="B411" s="2">
        <v>57.88</v>
      </c>
    </row>
    <row r="412" spans="1:2" ht="15.25" x14ac:dyDescent="0.75">
      <c r="A412" s="3" t="s">
        <v>637</v>
      </c>
      <c r="B412" s="2">
        <v>57.95</v>
      </c>
    </row>
    <row r="413" spans="1:2" ht="15.25" x14ac:dyDescent="0.75">
      <c r="A413" s="3" t="s">
        <v>638</v>
      </c>
      <c r="B413" s="2">
        <v>58.16</v>
      </c>
    </row>
    <row r="414" spans="1:2" ht="15.25" x14ac:dyDescent="0.75">
      <c r="A414" s="3" t="s">
        <v>639</v>
      </c>
      <c r="B414" s="2">
        <v>58.02</v>
      </c>
    </row>
    <row r="415" spans="1:2" ht="15.25" x14ac:dyDescent="0.75">
      <c r="A415" s="3" t="s">
        <v>640</v>
      </c>
      <c r="B415" s="2">
        <v>58.09</v>
      </c>
    </row>
    <row r="416" spans="1:2" ht="15.25" x14ac:dyDescent="0.75">
      <c r="A416" s="3" t="s">
        <v>641</v>
      </c>
      <c r="B416" s="2">
        <v>57.88</v>
      </c>
    </row>
    <row r="417" spans="1:2" ht="15.25" x14ac:dyDescent="0.75">
      <c r="A417" s="3" t="s">
        <v>642</v>
      </c>
      <c r="B417" s="2">
        <v>57.45</v>
      </c>
    </row>
    <row r="418" spans="1:2" ht="15.25" x14ac:dyDescent="0.75">
      <c r="A418" s="3" t="s">
        <v>643</v>
      </c>
      <c r="B418" s="2">
        <v>57.59</v>
      </c>
    </row>
    <row r="419" spans="1:2" ht="15.25" x14ac:dyDescent="0.75">
      <c r="A419" s="3" t="s">
        <v>644</v>
      </c>
      <c r="B419" s="2">
        <v>57.66</v>
      </c>
    </row>
    <row r="420" spans="1:2" ht="15.25" x14ac:dyDescent="0.75">
      <c r="A420" s="3" t="s">
        <v>645</v>
      </c>
      <c r="B420" s="2">
        <v>57.61</v>
      </c>
    </row>
    <row r="421" spans="1:2" ht="15.25" x14ac:dyDescent="0.75">
      <c r="A421" s="3" t="s">
        <v>646</v>
      </c>
      <c r="B421" s="2">
        <v>57.65</v>
      </c>
    </row>
    <row r="422" spans="1:2" ht="15.25" x14ac:dyDescent="0.75">
      <c r="A422" s="3" t="s">
        <v>647</v>
      </c>
      <c r="B422" s="2">
        <v>57.43</v>
      </c>
    </row>
    <row r="423" spans="1:2" ht="15.25" x14ac:dyDescent="0.75">
      <c r="A423" s="3" t="s">
        <v>648</v>
      </c>
      <c r="B423" s="2">
        <v>56.2</v>
      </c>
    </row>
    <row r="424" spans="1:2" ht="15.25" x14ac:dyDescent="0.75">
      <c r="A424" s="3" t="s">
        <v>649</v>
      </c>
      <c r="B424" s="2">
        <v>57.04</v>
      </c>
    </row>
    <row r="425" spans="1:2" ht="15.25" x14ac:dyDescent="0.75">
      <c r="A425" s="3" t="s">
        <v>650</v>
      </c>
      <c r="B425" s="2">
        <v>56.52</v>
      </c>
    </row>
    <row r="426" spans="1:2" ht="15.25" x14ac:dyDescent="0.75">
      <c r="A426" s="3" t="s">
        <v>651</v>
      </c>
      <c r="B426" s="2">
        <v>56.25</v>
      </c>
    </row>
    <row r="427" spans="1:2" ht="15.25" x14ac:dyDescent="0.75">
      <c r="A427" s="3" t="s">
        <v>652</v>
      </c>
      <c r="B427" s="2">
        <v>57.18</v>
      </c>
    </row>
    <row r="428" spans="1:2" ht="15.25" x14ac:dyDescent="0.75">
      <c r="A428" s="3" t="s">
        <v>653</v>
      </c>
      <c r="B428" s="2">
        <v>57.25</v>
      </c>
    </row>
    <row r="429" spans="1:2" ht="15.25" x14ac:dyDescent="0.75">
      <c r="A429" s="3" t="s">
        <v>654</v>
      </c>
      <c r="B429" s="2">
        <v>56.93</v>
      </c>
    </row>
    <row r="430" spans="1:2" ht="15.25" x14ac:dyDescent="0.75">
      <c r="A430" s="3" t="s">
        <v>655</v>
      </c>
      <c r="B430" s="2">
        <v>56.81</v>
      </c>
    </row>
    <row r="431" spans="1:2" ht="15.25" x14ac:dyDescent="0.75">
      <c r="A431" s="3" t="s">
        <v>656</v>
      </c>
      <c r="B431" s="2">
        <v>57.75</v>
      </c>
    </row>
    <row r="432" spans="1:2" ht="15.25" x14ac:dyDescent="0.75">
      <c r="A432" s="3" t="s">
        <v>657</v>
      </c>
      <c r="B432" s="2">
        <v>57.81</v>
      </c>
    </row>
    <row r="433" spans="1:2" ht="15.25" x14ac:dyDescent="0.75">
      <c r="A433" s="3" t="s">
        <v>658</v>
      </c>
      <c r="B433" s="2">
        <v>57.43</v>
      </c>
    </row>
    <row r="434" spans="1:2" ht="15.25" x14ac:dyDescent="0.75">
      <c r="A434" s="3" t="s">
        <v>659</v>
      </c>
      <c r="B434" s="2">
        <v>56.9</v>
      </c>
    </row>
    <row r="435" spans="1:2" ht="15.25" x14ac:dyDescent="0.75">
      <c r="A435" s="3" t="s">
        <v>660</v>
      </c>
      <c r="B435" s="2">
        <v>57.95</v>
      </c>
    </row>
    <row r="436" spans="1:2" ht="15.25" x14ac:dyDescent="0.75">
      <c r="A436" s="3" t="s">
        <v>661</v>
      </c>
      <c r="B436" s="2">
        <v>58.02</v>
      </c>
    </row>
    <row r="437" spans="1:2" ht="15.25" x14ac:dyDescent="0.75">
      <c r="A437" s="3" t="s">
        <v>662</v>
      </c>
      <c r="B437" s="2">
        <v>57.4</v>
      </c>
    </row>
    <row r="438" spans="1:2" ht="15.25" x14ac:dyDescent="0.75">
      <c r="A438" s="3" t="s">
        <v>663</v>
      </c>
      <c r="B438" s="2">
        <v>57.59</v>
      </c>
    </row>
    <row r="439" spans="1:2" ht="15.25" x14ac:dyDescent="0.75">
      <c r="A439" s="3" t="s">
        <v>664</v>
      </c>
      <c r="B439" s="2">
        <v>57.41</v>
      </c>
    </row>
    <row r="440" spans="1:2" ht="15.25" x14ac:dyDescent="0.75">
      <c r="A440" s="3" t="s">
        <v>665</v>
      </c>
      <c r="B440" s="2">
        <v>57.24</v>
      </c>
    </row>
    <row r="441" spans="1:2" ht="15.25" x14ac:dyDescent="0.75">
      <c r="A441" s="3" t="s">
        <v>666</v>
      </c>
      <c r="B441" s="2">
        <v>57.63</v>
      </c>
    </row>
    <row r="442" spans="1:2" ht="15.25" x14ac:dyDescent="0.75">
      <c r="A442" s="3" t="s">
        <v>667</v>
      </c>
      <c r="B442" s="2">
        <v>57.74</v>
      </c>
    </row>
    <row r="443" spans="1:2" ht="15.25" x14ac:dyDescent="0.75">
      <c r="A443" s="3" t="s">
        <v>668</v>
      </c>
      <c r="B443" s="2">
        <v>57.79</v>
      </c>
    </row>
    <row r="444" spans="1:2" ht="15.25" x14ac:dyDescent="0.75">
      <c r="A444" s="3" t="s">
        <v>669</v>
      </c>
      <c r="B444" s="2">
        <v>58.04</v>
      </c>
    </row>
    <row r="445" spans="1:2" ht="15.25" x14ac:dyDescent="0.75">
      <c r="A445" s="3" t="s">
        <v>670</v>
      </c>
      <c r="B445" s="2">
        <v>57.18</v>
      </c>
    </row>
    <row r="446" spans="1:2" ht="15.25" x14ac:dyDescent="0.75">
      <c r="A446" s="3" t="s">
        <v>671</v>
      </c>
      <c r="B446" s="2">
        <v>57.11</v>
      </c>
    </row>
    <row r="447" spans="1:2" ht="15.25" x14ac:dyDescent="0.75">
      <c r="A447" s="3" t="s">
        <v>672</v>
      </c>
      <c r="B447" s="2">
        <v>56.91</v>
      </c>
    </row>
    <row r="448" spans="1:2" ht="15.25" x14ac:dyDescent="0.75">
      <c r="A448" s="3" t="s">
        <v>673</v>
      </c>
      <c r="B448" s="2">
        <v>57.41</v>
      </c>
    </row>
    <row r="449" spans="1:2" ht="15.25" x14ac:dyDescent="0.75">
      <c r="A449" s="3" t="s">
        <v>674</v>
      </c>
      <c r="B449" s="2">
        <v>57.22</v>
      </c>
    </row>
    <row r="450" spans="1:2" ht="15.25" x14ac:dyDescent="0.75">
      <c r="A450" s="3" t="s">
        <v>675</v>
      </c>
      <c r="B450" s="2">
        <v>57.65</v>
      </c>
    </row>
    <row r="451" spans="1:2" ht="15.25" x14ac:dyDescent="0.75">
      <c r="A451" s="3" t="s">
        <v>676</v>
      </c>
      <c r="B451" s="2">
        <v>57.52</v>
      </c>
    </row>
    <row r="452" spans="1:2" ht="15.25" x14ac:dyDescent="0.75">
      <c r="A452" s="3" t="s">
        <v>677</v>
      </c>
      <c r="B452" s="2">
        <v>57.25</v>
      </c>
    </row>
    <row r="453" spans="1:2" ht="15.25" x14ac:dyDescent="0.75">
      <c r="A453" s="3" t="s">
        <v>678</v>
      </c>
      <c r="B453" s="2">
        <v>59.65</v>
      </c>
    </row>
    <row r="454" spans="1:2" ht="15.25" x14ac:dyDescent="0.75">
      <c r="A454" s="3" t="s">
        <v>679</v>
      </c>
      <c r="B454" s="2">
        <v>61</v>
      </c>
    </row>
    <row r="455" spans="1:2" ht="15.25" x14ac:dyDescent="0.75">
      <c r="A455" s="3" t="s">
        <v>680</v>
      </c>
      <c r="B455" s="2">
        <v>60.99</v>
      </c>
    </row>
    <row r="456" spans="1:2" ht="15.25" x14ac:dyDescent="0.75">
      <c r="A456" s="3" t="s">
        <v>681</v>
      </c>
      <c r="B456" s="2">
        <v>60.63</v>
      </c>
    </row>
    <row r="457" spans="1:2" ht="15.25" x14ac:dyDescent="0.75">
      <c r="A457" s="3" t="s">
        <v>682</v>
      </c>
      <c r="B457" s="2">
        <v>60.09</v>
      </c>
    </row>
    <row r="458" spans="1:2" ht="15.25" x14ac:dyDescent="0.75">
      <c r="A458" s="3" t="s">
        <v>683</v>
      </c>
      <c r="B458" s="2">
        <v>59.86</v>
      </c>
    </row>
    <row r="459" spans="1:2" ht="15.25" x14ac:dyDescent="0.75">
      <c r="A459" s="3" t="s">
        <v>684</v>
      </c>
      <c r="B459" s="2">
        <v>59.91</v>
      </c>
    </row>
    <row r="460" spans="1:2" ht="15.25" x14ac:dyDescent="0.75">
      <c r="A460" s="3" t="s">
        <v>685</v>
      </c>
      <c r="B460" s="2">
        <v>59.79</v>
      </c>
    </row>
    <row r="461" spans="1:2" ht="15.25" x14ac:dyDescent="0.75">
      <c r="A461" s="3" t="s">
        <v>686</v>
      </c>
      <c r="B461" s="2">
        <v>59.43</v>
      </c>
    </row>
    <row r="462" spans="1:2" ht="15.25" x14ac:dyDescent="0.75">
      <c r="A462" s="3" t="s">
        <v>687</v>
      </c>
      <c r="B462" s="2">
        <v>59.2</v>
      </c>
    </row>
    <row r="463" spans="1:2" ht="15.25" x14ac:dyDescent="0.75">
      <c r="A463" s="3" t="s">
        <v>688</v>
      </c>
      <c r="B463" s="2">
        <v>58.7</v>
      </c>
    </row>
    <row r="464" spans="1:2" ht="15.25" x14ac:dyDescent="0.75">
      <c r="A464" s="3" t="s">
        <v>689</v>
      </c>
      <c r="B464" s="2">
        <v>60.41</v>
      </c>
    </row>
    <row r="465" spans="1:2" ht="15.25" x14ac:dyDescent="0.75">
      <c r="A465" s="3" t="s">
        <v>690</v>
      </c>
      <c r="B465" s="2">
        <v>60.47</v>
      </c>
    </row>
    <row r="466" spans="1:2" ht="15.25" x14ac:dyDescent="0.75">
      <c r="A466" s="3" t="s">
        <v>691</v>
      </c>
      <c r="B466" s="2">
        <v>60.16</v>
      </c>
    </row>
    <row r="467" spans="1:2" ht="15.25" x14ac:dyDescent="0.75">
      <c r="A467" s="3" t="s">
        <v>692</v>
      </c>
      <c r="B467" s="2">
        <v>58.7</v>
      </c>
    </row>
    <row r="468" spans="1:2" ht="15.25" x14ac:dyDescent="0.75">
      <c r="A468" s="3" t="s">
        <v>693</v>
      </c>
      <c r="B468" s="2">
        <v>59.02</v>
      </c>
    </row>
    <row r="469" spans="1:2" ht="15.25" x14ac:dyDescent="0.75">
      <c r="A469" s="3" t="s">
        <v>694</v>
      </c>
      <c r="B469" s="2">
        <v>58.11</v>
      </c>
    </row>
    <row r="470" spans="1:2" ht="15.25" x14ac:dyDescent="0.75">
      <c r="A470" s="3" t="s">
        <v>695</v>
      </c>
      <c r="B470" s="2">
        <v>58.86</v>
      </c>
    </row>
    <row r="471" spans="1:2" ht="15.25" x14ac:dyDescent="0.75">
      <c r="A471" s="3" t="s">
        <v>696</v>
      </c>
      <c r="B471" s="2">
        <v>59.65</v>
      </c>
    </row>
    <row r="472" spans="1:2" ht="15.25" x14ac:dyDescent="0.75">
      <c r="A472" s="3" t="s">
        <v>697</v>
      </c>
      <c r="B472" s="2">
        <v>60.63</v>
      </c>
    </row>
    <row r="473" spans="1:2" ht="15.25" x14ac:dyDescent="0.75">
      <c r="A473" s="3" t="s">
        <v>698</v>
      </c>
      <c r="B473" s="2">
        <v>60.34</v>
      </c>
    </row>
    <row r="474" spans="1:2" ht="15.25" x14ac:dyDescent="0.75">
      <c r="A474" s="3" t="s">
        <v>699</v>
      </c>
      <c r="B474" s="2">
        <v>60.86</v>
      </c>
    </row>
    <row r="475" spans="1:2" ht="15.25" x14ac:dyDescent="0.75">
      <c r="A475" s="3" t="s">
        <v>700</v>
      </c>
      <c r="B475" s="2">
        <v>61.11</v>
      </c>
    </row>
    <row r="476" spans="1:2" ht="15.25" x14ac:dyDescent="0.75">
      <c r="A476" s="3" t="s">
        <v>701</v>
      </c>
      <c r="B476" s="2">
        <v>60.4</v>
      </c>
    </row>
    <row r="477" spans="1:2" ht="15.25" x14ac:dyDescent="0.75">
      <c r="A477" s="3" t="s">
        <v>702</v>
      </c>
      <c r="B477" s="2">
        <v>60.52</v>
      </c>
    </row>
    <row r="478" spans="1:2" ht="15.25" x14ac:dyDescent="0.75">
      <c r="A478" s="3" t="s">
        <v>703</v>
      </c>
      <c r="B478" s="2">
        <v>60.61</v>
      </c>
    </row>
    <row r="479" spans="1:2" ht="15.25" x14ac:dyDescent="0.75">
      <c r="A479" s="3" t="s">
        <v>704</v>
      </c>
      <c r="B479" s="2">
        <v>61.09</v>
      </c>
    </row>
    <row r="480" spans="1:2" ht="15.25" x14ac:dyDescent="0.75">
      <c r="A480" s="3" t="s">
        <v>705</v>
      </c>
      <c r="B480" s="2">
        <v>60.25</v>
      </c>
    </row>
    <row r="481" spans="1:2" ht="15.25" x14ac:dyDescent="0.75">
      <c r="A481" s="3" t="s">
        <v>706</v>
      </c>
      <c r="B481" s="2">
        <v>59.2</v>
      </c>
    </row>
    <row r="482" spans="1:2" ht="15.25" x14ac:dyDescent="0.75">
      <c r="A482" s="3" t="s">
        <v>707</v>
      </c>
      <c r="B482" s="2">
        <v>59.25</v>
      </c>
    </row>
    <row r="483" spans="1:2" ht="15.25" x14ac:dyDescent="0.75">
      <c r="A483" s="3" t="s">
        <v>708</v>
      </c>
      <c r="B483" s="2">
        <v>60.22</v>
      </c>
    </row>
    <row r="484" spans="1:2" ht="15.25" x14ac:dyDescent="0.75">
      <c r="A484" s="3" t="s">
        <v>709</v>
      </c>
      <c r="B484" s="2">
        <v>59.95</v>
      </c>
    </row>
    <row r="485" spans="1:2" ht="15.25" x14ac:dyDescent="0.75">
      <c r="A485" s="3" t="s">
        <v>710</v>
      </c>
      <c r="B485" s="2">
        <v>61.36</v>
      </c>
    </row>
    <row r="486" spans="1:2" ht="15.25" x14ac:dyDescent="0.75">
      <c r="A486" s="3" t="s">
        <v>711</v>
      </c>
      <c r="B486" s="2">
        <v>61</v>
      </c>
    </row>
    <row r="487" spans="1:2" ht="15.25" x14ac:dyDescent="0.75">
      <c r="A487" s="3" t="s">
        <v>712</v>
      </c>
      <c r="B487" s="2">
        <v>61.97</v>
      </c>
    </row>
    <row r="488" spans="1:2" ht="15.25" x14ac:dyDescent="0.75">
      <c r="A488" s="3" t="s">
        <v>713</v>
      </c>
      <c r="B488" s="2">
        <v>62.16</v>
      </c>
    </row>
    <row r="489" spans="1:2" ht="15.25" x14ac:dyDescent="0.75">
      <c r="A489" s="3" t="s">
        <v>714</v>
      </c>
      <c r="B489" s="2">
        <v>62.97</v>
      </c>
    </row>
    <row r="490" spans="1:2" ht="15.25" x14ac:dyDescent="0.75">
      <c r="A490" s="3" t="s">
        <v>715</v>
      </c>
      <c r="B490" s="2">
        <v>62.68</v>
      </c>
    </row>
    <row r="491" spans="1:2" ht="15.25" x14ac:dyDescent="0.75">
      <c r="A491" s="3" t="s">
        <v>716</v>
      </c>
      <c r="B491" s="2">
        <v>62.58</v>
      </c>
    </row>
    <row r="492" spans="1:2" ht="15.25" x14ac:dyDescent="0.75">
      <c r="A492" s="3" t="s">
        <v>717</v>
      </c>
      <c r="B492" s="2">
        <v>62.29</v>
      </c>
    </row>
    <row r="493" spans="1:2" ht="15.25" x14ac:dyDescent="0.75">
      <c r="A493" s="3" t="s">
        <v>718</v>
      </c>
      <c r="B493" s="2">
        <v>63.61</v>
      </c>
    </row>
    <row r="494" spans="1:2" ht="15.25" x14ac:dyDescent="0.75">
      <c r="A494" s="3" t="s">
        <v>719</v>
      </c>
      <c r="B494" s="2">
        <v>63.54</v>
      </c>
    </row>
    <row r="495" spans="1:2" ht="15.25" x14ac:dyDescent="0.75">
      <c r="A495" s="3" t="s">
        <v>720</v>
      </c>
      <c r="B495" s="2">
        <v>63.54</v>
      </c>
    </row>
    <row r="496" spans="1:2" ht="15.25" x14ac:dyDescent="0.75">
      <c r="A496" s="3" t="s">
        <v>721</v>
      </c>
      <c r="B496" s="2">
        <v>63.54</v>
      </c>
    </row>
    <row r="497" spans="1:2" ht="15.25" x14ac:dyDescent="0.75">
      <c r="A497" s="3" t="s">
        <v>722</v>
      </c>
      <c r="B497" s="2">
        <v>63.24</v>
      </c>
    </row>
    <row r="498" spans="1:2" ht="15.25" x14ac:dyDescent="0.75">
      <c r="A498" s="3" t="s">
        <v>723</v>
      </c>
      <c r="B498" s="2">
        <v>63.27</v>
      </c>
    </row>
    <row r="499" spans="1:2" ht="15.25" x14ac:dyDescent="0.75">
      <c r="A499" s="3" t="s">
        <v>724</v>
      </c>
      <c r="B499" s="2">
        <v>62.99</v>
      </c>
    </row>
    <row r="500" spans="1:2" ht="15.25" x14ac:dyDescent="0.75">
      <c r="A500" s="3" t="s">
        <v>725</v>
      </c>
      <c r="B500" s="2">
        <v>62.9</v>
      </c>
    </row>
    <row r="501" spans="1:2" ht="15.25" x14ac:dyDescent="0.75">
      <c r="A501" s="3" t="s">
        <v>726</v>
      </c>
      <c r="B501" s="2">
        <v>62.13</v>
      </c>
    </row>
    <row r="502" spans="1:2" ht="15.25" x14ac:dyDescent="0.75">
      <c r="A502" s="3" t="s">
        <v>727</v>
      </c>
      <c r="B502" s="2">
        <v>62.58</v>
      </c>
    </row>
    <row r="503" spans="1:2" ht="15.25" x14ac:dyDescent="0.75">
      <c r="A503" s="3" t="s">
        <v>728</v>
      </c>
      <c r="B503" s="2">
        <v>62.29</v>
      </c>
    </row>
    <row r="504" spans="1:2" ht="15.25" x14ac:dyDescent="0.75">
      <c r="A504" s="3" t="s">
        <v>729</v>
      </c>
      <c r="B504" s="2">
        <v>62.29</v>
      </c>
    </row>
    <row r="505" spans="1:2" ht="15.25" x14ac:dyDescent="0.75">
      <c r="A505" s="3" t="s">
        <v>730</v>
      </c>
      <c r="B505" s="2">
        <v>62.84</v>
      </c>
    </row>
    <row r="506" spans="1:2" ht="15.25" x14ac:dyDescent="0.75">
      <c r="A506" s="3" t="s">
        <v>731</v>
      </c>
      <c r="B506" s="2">
        <v>62.63</v>
      </c>
    </row>
    <row r="507" spans="1:2" ht="15.25" x14ac:dyDescent="0.75">
      <c r="A507" s="3" t="s">
        <v>732</v>
      </c>
      <c r="B507" s="2">
        <v>62.61</v>
      </c>
    </row>
    <row r="508" spans="1:2" ht="15.25" x14ac:dyDescent="0.75">
      <c r="A508" s="3" t="s">
        <v>733</v>
      </c>
      <c r="B508" s="2">
        <v>63.18</v>
      </c>
    </row>
    <row r="509" spans="1:2" ht="15.25" x14ac:dyDescent="0.75">
      <c r="A509" s="3" t="s">
        <v>734</v>
      </c>
      <c r="B509" s="2">
        <v>62.61</v>
      </c>
    </row>
    <row r="510" spans="1:2" ht="15.25" x14ac:dyDescent="0.75">
      <c r="A510" s="3" t="s">
        <v>735</v>
      </c>
      <c r="B510" s="2">
        <v>62.7</v>
      </c>
    </row>
    <row r="511" spans="1:2" ht="15.25" x14ac:dyDescent="0.75">
      <c r="A511" s="3" t="s">
        <v>736</v>
      </c>
      <c r="B511" s="2">
        <v>62.52</v>
      </c>
    </row>
    <row r="512" spans="1:2" ht="15.25" x14ac:dyDescent="0.75">
      <c r="A512" s="3" t="s">
        <v>737</v>
      </c>
      <c r="B512" s="2">
        <v>62.5</v>
      </c>
    </row>
    <row r="513" spans="1:2" ht="15.25" x14ac:dyDescent="0.75">
      <c r="A513" s="3" t="s">
        <v>738</v>
      </c>
      <c r="B513" s="2">
        <v>62.29</v>
      </c>
    </row>
    <row r="514" spans="1:2" ht="15.25" x14ac:dyDescent="0.75">
      <c r="A514" s="3" t="s">
        <v>739</v>
      </c>
      <c r="B514" s="2">
        <v>62.74</v>
      </c>
    </row>
    <row r="515" spans="1:2" ht="15.25" x14ac:dyDescent="0.75">
      <c r="A515" s="3" t="s">
        <v>740</v>
      </c>
      <c r="B515" s="2">
        <v>62.95</v>
      </c>
    </row>
    <row r="516" spans="1:2" ht="15.25" x14ac:dyDescent="0.75">
      <c r="A516" s="3" t="s">
        <v>741</v>
      </c>
      <c r="B516" s="2">
        <v>63.52</v>
      </c>
    </row>
    <row r="517" spans="1:2" ht="15.25" x14ac:dyDescent="0.75">
      <c r="A517" s="3" t="s">
        <v>742</v>
      </c>
      <c r="B517" s="2">
        <v>63.68</v>
      </c>
    </row>
    <row r="518" spans="1:2" ht="15.25" x14ac:dyDescent="0.75">
      <c r="A518" s="3" t="s">
        <v>743</v>
      </c>
      <c r="B518" s="2">
        <v>64.260000000000005</v>
      </c>
    </row>
    <row r="519" spans="1:2" ht="15.25" x14ac:dyDescent="0.75">
      <c r="A519" s="3" t="s">
        <v>744</v>
      </c>
      <c r="B519" s="2">
        <v>65.77</v>
      </c>
    </row>
    <row r="520" spans="1:2" ht="15.25" x14ac:dyDescent="0.75">
      <c r="A520" s="3" t="s">
        <v>745</v>
      </c>
      <c r="B520" s="2">
        <v>65.12</v>
      </c>
    </row>
    <row r="521" spans="1:2" ht="15.25" x14ac:dyDescent="0.75">
      <c r="A521" s="3" t="s">
        <v>746</v>
      </c>
      <c r="B521" s="2">
        <v>64.650000000000006</v>
      </c>
    </row>
    <row r="522" spans="1:2" ht="15.25" x14ac:dyDescent="0.75">
      <c r="A522" s="3" t="s">
        <v>747</v>
      </c>
      <c r="B522" s="2">
        <v>63.58</v>
      </c>
    </row>
    <row r="523" spans="1:2" ht="15.25" x14ac:dyDescent="0.75">
      <c r="A523" s="3" t="s">
        <v>748</v>
      </c>
      <c r="B523" s="2">
        <v>63.16</v>
      </c>
    </row>
    <row r="524" spans="1:2" ht="15.25" x14ac:dyDescent="0.75">
      <c r="A524" s="3" t="s">
        <v>749</v>
      </c>
      <c r="B524" s="2">
        <v>63.68</v>
      </c>
    </row>
    <row r="525" spans="1:2" ht="15.25" x14ac:dyDescent="0.75">
      <c r="A525" s="3" t="s">
        <v>750</v>
      </c>
      <c r="B525" s="2">
        <v>63.63</v>
      </c>
    </row>
    <row r="526" spans="1:2" ht="15.25" x14ac:dyDescent="0.75">
      <c r="A526" s="3" t="s">
        <v>751</v>
      </c>
      <c r="B526" s="2">
        <v>63.43</v>
      </c>
    </row>
    <row r="527" spans="1:2" ht="15.25" x14ac:dyDescent="0.75">
      <c r="A527" s="3" t="s">
        <v>752</v>
      </c>
      <c r="B527" s="2">
        <v>63.34</v>
      </c>
    </row>
    <row r="528" spans="1:2" ht="15.25" x14ac:dyDescent="0.75">
      <c r="A528" s="3" t="s">
        <v>753</v>
      </c>
      <c r="B528" s="2">
        <v>64.05</v>
      </c>
    </row>
    <row r="529" spans="1:2" ht="15.25" x14ac:dyDescent="0.75">
      <c r="A529" s="3" t="s">
        <v>754</v>
      </c>
      <c r="B529" s="2">
        <v>64</v>
      </c>
    </row>
    <row r="530" spans="1:2" ht="15.25" x14ac:dyDescent="0.75">
      <c r="A530" s="3" t="s">
        <v>755</v>
      </c>
      <c r="B530" s="2">
        <v>64.72</v>
      </c>
    </row>
    <row r="531" spans="1:2" ht="15.25" x14ac:dyDescent="0.75">
      <c r="A531" s="3" t="s">
        <v>756</v>
      </c>
      <c r="B531" s="2">
        <v>64.56</v>
      </c>
    </row>
    <row r="532" spans="1:2" ht="15.25" x14ac:dyDescent="0.75">
      <c r="A532" s="3" t="s">
        <v>757</v>
      </c>
      <c r="B532" s="2">
        <v>64.52</v>
      </c>
    </row>
    <row r="533" spans="1:2" ht="15.25" x14ac:dyDescent="0.75">
      <c r="A533" s="3" t="s">
        <v>758</v>
      </c>
      <c r="B533" s="2">
        <v>64.510000000000005</v>
      </c>
    </row>
    <row r="534" spans="1:2" ht="15.25" x14ac:dyDescent="0.75">
      <c r="A534" s="3" t="s">
        <v>759</v>
      </c>
      <c r="B534" s="2">
        <v>64.62</v>
      </c>
    </row>
    <row r="535" spans="1:2" ht="15.25" x14ac:dyDescent="0.75">
      <c r="A535" s="3" t="s">
        <v>760</v>
      </c>
      <c r="B535" s="2">
        <v>64.48</v>
      </c>
    </row>
    <row r="536" spans="1:2" ht="15.25" x14ac:dyDescent="0.75">
      <c r="A536" s="3" t="s">
        <v>761</v>
      </c>
      <c r="B536" s="2">
        <v>64.36</v>
      </c>
    </row>
    <row r="537" spans="1:2" ht="15.25" x14ac:dyDescent="0.75">
      <c r="A537" s="3" t="s">
        <v>762</v>
      </c>
      <c r="B537" s="2">
        <v>64.62</v>
      </c>
    </row>
    <row r="538" spans="1:2" ht="15.25" x14ac:dyDescent="0.75">
      <c r="A538" s="3" t="s">
        <v>763</v>
      </c>
      <c r="B538" s="2">
        <v>64.62</v>
      </c>
    </row>
    <row r="539" spans="1:2" ht="15.25" x14ac:dyDescent="0.75">
      <c r="A539" s="3" t="s">
        <v>764</v>
      </c>
      <c r="B539" s="2">
        <v>64.23</v>
      </c>
    </row>
    <row r="540" spans="1:2" ht="15.25" x14ac:dyDescent="0.75">
      <c r="A540" s="3" t="s">
        <v>765</v>
      </c>
      <c r="B540" s="2">
        <v>63.97</v>
      </c>
    </row>
    <row r="541" spans="1:2" ht="15.25" x14ac:dyDescent="0.75">
      <c r="A541" s="3" t="s">
        <v>766</v>
      </c>
      <c r="B541" s="2">
        <v>64.94</v>
      </c>
    </row>
    <row r="542" spans="1:2" ht="15.25" x14ac:dyDescent="0.75">
      <c r="A542" s="3" t="s">
        <v>767</v>
      </c>
      <c r="B542" s="2">
        <v>64.010000000000005</v>
      </c>
    </row>
    <row r="543" spans="1:2" ht="15.25" x14ac:dyDescent="0.75">
      <c r="A543" s="3" t="s">
        <v>768</v>
      </c>
      <c r="B543" s="2">
        <v>64.25</v>
      </c>
    </row>
    <row r="544" spans="1:2" ht="15.25" x14ac:dyDescent="0.75">
      <c r="A544" s="3" t="s">
        <v>769</v>
      </c>
      <c r="B544" s="2">
        <v>64.260000000000005</v>
      </c>
    </row>
    <row r="545" spans="1:2" ht="15.25" x14ac:dyDescent="0.75">
      <c r="A545" s="3" t="s">
        <v>770</v>
      </c>
      <c r="B545" s="2">
        <v>64.400000000000006</v>
      </c>
    </row>
    <row r="546" spans="1:2" ht="15.25" x14ac:dyDescent="0.75">
      <c r="A546" s="3" t="s">
        <v>771</v>
      </c>
      <c r="B546" s="2">
        <v>64.98</v>
      </c>
    </row>
    <row r="547" spans="1:2" ht="15.25" x14ac:dyDescent="0.75">
      <c r="A547" s="3" t="s">
        <v>772</v>
      </c>
      <c r="B547" s="2">
        <v>64.73</v>
      </c>
    </row>
    <row r="548" spans="1:2" ht="15.25" x14ac:dyDescent="0.75">
      <c r="A548" s="3" t="s">
        <v>773</v>
      </c>
      <c r="B548" s="2">
        <v>64.930000000000007</v>
      </c>
    </row>
    <row r="549" spans="1:2" ht="15.25" x14ac:dyDescent="0.75">
      <c r="A549" s="3" t="s">
        <v>774</v>
      </c>
      <c r="B549" s="2">
        <v>64.7</v>
      </c>
    </row>
    <row r="550" spans="1:2" ht="15.25" x14ac:dyDescent="0.75">
      <c r="A550" s="3" t="s">
        <v>775</v>
      </c>
      <c r="B550" s="2">
        <v>64.41</v>
      </c>
    </row>
    <row r="551" spans="1:2" ht="15.25" x14ac:dyDescent="0.75">
      <c r="A551" s="3" t="s">
        <v>776</v>
      </c>
      <c r="B551" s="2">
        <v>64.75</v>
      </c>
    </row>
    <row r="552" spans="1:2" ht="15.25" x14ac:dyDescent="0.75">
      <c r="A552" s="3" t="s">
        <v>777</v>
      </c>
      <c r="B552" s="2">
        <v>64.63</v>
      </c>
    </row>
    <row r="553" spans="1:2" ht="15.25" x14ac:dyDescent="0.75">
      <c r="A553" s="3" t="s">
        <v>778</v>
      </c>
      <c r="B553" s="2">
        <v>64.87</v>
      </c>
    </row>
    <row r="554" spans="1:2" ht="15.25" x14ac:dyDescent="0.75">
      <c r="A554" s="3" t="s">
        <v>779</v>
      </c>
      <c r="B554" s="2">
        <v>64.930000000000007</v>
      </c>
    </row>
    <row r="555" spans="1:2" ht="15.25" x14ac:dyDescent="0.75">
      <c r="A555" s="3" t="s">
        <v>780</v>
      </c>
      <c r="B555" s="2">
        <v>64.2</v>
      </c>
    </row>
    <row r="556" spans="1:2" ht="15.25" x14ac:dyDescent="0.75">
      <c r="A556" s="3" t="s">
        <v>781</v>
      </c>
      <c r="B556" s="2">
        <v>65.02</v>
      </c>
    </row>
    <row r="557" spans="1:2" ht="15.25" x14ac:dyDescent="0.75">
      <c r="A557" s="3" t="s">
        <v>782</v>
      </c>
      <c r="B557" s="2">
        <v>64.87</v>
      </c>
    </row>
    <row r="558" spans="1:2" ht="15.25" x14ac:dyDescent="0.75">
      <c r="A558" s="3" t="s">
        <v>783</v>
      </c>
      <c r="B558" s="2">
        <v>64.98</v>
      </c>
    </row>
    <row r="559" spans="1:2" ht="15.25" x14ac:dyDescent="0.75">
      <c r="A559" s="3" t="s">
        <v>784</v>
      </c>
      <c r="B559" s="2">
        <v>65.09</v>
      </c>
    </row>
    <row r="560" spans="1:2" ht="15.25" x14ac:dyDescent="0.75">
      <c r="A560" s="3" t="s">
        <v>785</v>
      </c>
      <c r="B560" s="2">
        <v>65.290000000000006</v>
      </c>
    </row>
    <row r="561" spans="1:2" ht="15.25" x14ac:dyDescent="0.75">
      <c r="A561" s="3" t="s">
        <v>786</v>
      </c>
      <c r="B561" s="2">
        <v>65.47</v>
      </c>
    </row>
    <row r="562" spans="1:2" ht="15.25" x14ac:dyDescent="0.75">
      <c r="A562" s="3" t="s">
        <v>787</v>
      </c>
      <c r="B562" s="2">
        <v>65.7</v>
      </c>
    </row>
    <row r="563" spans="1:2" ht="15.25" x14ac:dyDescent="0.75">
      <c r="A563" s="3" t="s">
        <v>788</v>
      </c>
      <c r="B563" s="2">
        <v>65.86</v>
      </c>
    </row>
    <row r="564" spans="1:2" ht="15.25" x14ac:dyDescent="0.75">
      <c r="A564" s="3" t="s">
        <v>789</v>
      </c>
      <c r="B564" s="2">
        <v>65.55</v>
      </c>
    </row>
    <row r="565" spans="1:2" ht="15.25" x14ac:dyDescent="0.75">
      <c r="A565" s="3" t="s">
        <v>790</v>
      </c>
      <c r="B565" s="2">
        <v>65.73</v>
      </c>
    </row>
    <row r="566" spans="1:2" ht="15.25" x14ac:dyDescent="0.75">
      <c r="A566" s="3" t="s">
        <v>791</v>
      </c>
      <c r="B566" s="2">
        <v>65.55</v>
      </c>
    </row>
    <row r="567" spans="1:2" ht="15.25" x14ac:dyDescent="0.75">
      <c r="A567" s="3" t="s">
        <v>792</v>
      </c>
      <c r="B567" s="2">
        <v>65.73</v>
      </c>
    </row>
    <row r="568" spans="1:2" ht="15.25" x14ac:dyDescent="0.75">
      <c r="A568" s="3" t="s">
        <v>793</v>
      </c>
      <c r="B568" s="2">
        <v>65.680000000000007</v>
      </c>
    </row>
    <row r="569" spans="1:2" ht="15.25" x14ac:dyDescent="0.75">
      <c r="A569" s="3" t="s">
        <v>794</v>
      </c>
      <c r="B569" s="2">
        <v>65.52</v>
      </c>
    </row>
    <row r="570" spans="1:2" ht="15.25" x14ac:dyDescent="0.75">
      <c r="A570" s="3" t="s">
        <v>795</v>
      </c>
      <c r="B570" s="2">
        <v>65.48</v>
      </c>
    </row>
    <row r="571" spans="1:2" ht="15.25" x14ac:dyDescent="0.75">
      <c r="A571" s="3" t="s">
        <v>796</v>
      </c>
      <c r="B571" s="2">
        <v>65.23</v>
      </c>
    </row>
    <row r="572" spans="1:2" ht="15.25" x14ac:dyDescent="0.75">
      <c r="A572" s="3" t="s">
        <v>797</v>
      </c>
      <c r="B572" s="2">
        <v>64.94</v>
      </c>
    </row>
    <row r="573" spans="1:2" ht="15.25" x14ac:dyDescent="0.75">
      <c r="A573" s="3" t="s">
        <v>798</v>
      </c>
      <c r="B573" s="2">
        <v>65.48</v>
      </c>
    </row>
    <row r="574" spans="1:2" ht="15.25" x14ac:dyDescent="0.75">
      <c r="A574" s="3" t="s">
        <v>799</v>
      </c>
      <c r="B574" s="2">
        <v>65.38</v>
      </c>
    </row>
    <row r="575" spans="1:2" ht="15.25" x14ac:dyDescent="0.75">
      <c r="A575" s="3" t="s">
        <v>800</v>
      </c>
      <c r="B575" s="2">
        <v>65.040000000000006</v>
      </c>
    </row>
    <row r="576" spans="1:2" ht="15.25" x14ac:dyDescent="0.75">
      <c r="A576" s="3" t="s">
        <v>801</v>
      </c>
      <c r="B576" s="2">
        <v>65.5</v>
      </c>
    </row>
    <row r="577" spans="1:2" ht="15.25" x14ac:dyDescent="0.75">
      <c r="A577" s="3" t="s">
        <v>802</v>
      </c>
      <c r="B577" s="2">
        <v>66.400000000000006</v>
      </c>
    </row>
    <row r="578" spans="1:2" ht="15.25" x14ac:dyDescent="0.75">
      <c r="A578" s="3" t="s">
        <v>803</v>
      </c>
      <c r="B578" s="2">
        <v>67.52</v>
      </c>
    </row>
    <row r="579" spans="1:2" ht="15.25" x14ac:dyDescent="0.75">
      <c r="A579" s="3" t="s">
        <v>804</v>
      </c>
      <c r="B579" s="2">
        <v>67.91</v>
      </c>
    </row>
    <row r="580" spans="1:2" ht="15.25" x14ac:dyDescent="0.75">
      <c r="A580" s="3" t="s">
        <v>805</v>
      </c>
      <c r="B580" s="2">
        <v>67.83</v>
      </c>
    </row>
    <row r="581" spans="1:2" ht="15.25" x14ac:dyDescent="0.75">
      <c r="A581" s="3" t="s">
        <v>806</v>
      </c>
      <c r="B581" s="2">
        <v>68.260000000000005</v>
      </c>
    </row>
    <row r="582" spans="1:2" ht="15.25" x14ac:dyDescent="0.75">
      <c r="A582" s="3" t="s">
        <v>807</v>
      </c>
      <c r="B582" s="2">
        <v>68.45</v>
      </c>
    </row>
    <row r="583" spans="1:2" ht="15.25" x14ac:dyDescent="0.75">
      <c r="A583" s="3" t="s">
        <v>808</v>
      </c>
      <c r="B583" s="2">
        <v>69.41</v>
      </c>
    </row>
    <row r="584" spans="1:2" ht="15.25" x14ac:dyDescent="0.75">
      <c r="A584" s="3" t="s">
        <v>809</v>
      </c>
      <c r="B584" s="2">
        <v>69.3</v>
      </c>
    </row>
    <row r="585" spans="1:2" ht="15.25" x14ac:dyDescent="0.75">
      <c r="A585" s="3" t="s">
        <v>810</v>
      </c>
      <c r="B585" s="2">
        <v>69.08</v>
      </c>
    </row>
    <row r="586" spans="1:2" ht="15.25" x14ac:dyDescent="0.75">
      <c r="A586" s="3" t="s">
        <v>811</v>
      </c>
      <c r="B586" s="2">
        <v>68.8</v>
      </c>
    </row>
    <row r="587" spans="1:2" ht="15.25" x14ac:dyDescent="0.75">
      <c r="A587" s="3" t="s">
        <v>812</v>
      </c>
      <c r="B587" s="2">
        <v>69</v>
      </c>
    </row>
    <row r="588" spans="1:2" ht="15.25" x14ac:dyDescent="0.75">
      <c r="A588" s="3" t="s">
        <v>813</v>
      </c>
      <c r="B588" s="2">
        <v>68.94</v>
      </c>
    </row>
    <row r="589" spans="1:2" ht="15.25" x14ac:dyDescent="0.75">
      <c r="A589" s="3" t="s">
        <v>814</v>
      </c>
      <c r="B589" s="2">
        <v>69.040000000000006</v>
      </c>
    </row>
    <row r="590" spans="1:2" ht="15.25" x14ac:dyDescent="0.75">
      <c r="A590" s="3" t="s">
        <v>815</v>
      </c>
      <c r="B590" s="2">
        <v>69.3</v>
      </c>
    </row>
    <row r="591" spans="1:2" ht="15.25" x14ac:dyDescent="0.75">
      <c r="A591" s="3" t="s">
        <v>816</v>
      </c>
      <c r="B591" s="2">
        <v>68.45</v>
      </c>
    </row>
    <row r="592" spans="1:2" ht="15.25" x14ac:dyDescent="0.75">
      <c r="A592" s="3" t="s">
        <v>817</v>
      </c>
      <c r="B592" s="2">
        <v>68.37</v>
      </c>
    </row>
    <row r="593" spans="1:2" ht="15.25" x14ac:dyDescent="0.75">
      <c r="A593" s="3" t="s">
        <v>818</v>
      </c>
      <c r="B593" s="2">
        <v>68.430000000000007</v>
      </c>
    </row>
    <row r="594" spans="1:2" ht="15.25" x14ac:dyDescent="0.75">
      <c r="A594" s="3" t="s">
        <v>819</v>
      </c>
      <c r="B594" s="2">
        <v>69.41</v>
      </c>
    </row>
    <row r="595" spans="1:2" ht="15.25" x14ac:dyDescent="0.75">
      <c r="A595" s="3" t="s">
        <v>820</v>
      </c>
      <c r="B595" s="2">
        <v>67.48</v>
      </c>
    </row>
    <row r="596" spans="1:2" ht="15.25" x14ac:dyDescent="0.75">
      <c r="A596" s="3" t="s">
        <v>821</v>
      </c>
      <c r="B596" s="2">
        <v>67.7</v>
      </c>
    </row>
    <row r="597" spans="1:2" ht="15.25" x14ac:dyDescent="0.75">
      <c r="A597" s="3" t="s">
        <v>822</v>
      </c>
      <c r="B597" s="2">
        <v>67.69</v>
      </c>
    </row>
    <row r="598" spans="1:2" ht="15.25" x14ac:dyDescent="0.75">
      <c r="A598" s="3" t="s">
        <v>823</v>
      </c>
      <c r="B598" s="2">
        <v>68.44</v>
      </c>
    </row>
    <row r="599" spans="1:2" ht="15.25" x14ac:dyDescent="0.75">
      <c r="A599" s="3" t="s">
        <v>824</v>
      </c>
      <c r="B599" s="2">
        <v>68.680000000000007</v>
      </c>
    </row>
    <row r="600" spans="1:2" ht="15.25" x14ac:dyDescent="0.75">
      <c r="A600" s="3" t="s">
        <v>825</v>
      </c>
      <c r="B600" s="2">
        <v>68.760000000000005</v>
      </c>
    </row>
    <row r="601" spans="1:2" ht="15.25" x14ac:dyDescent="0.75">
      <c r="A601" s="3" t="s">
        <v>826</v>
      </c>
      <c r="B601" s="2">
        <v>69.62</v>
      </c>
    </row>
    <row r="602" spans="1:2" ht="15.25" x14ac:dyDescent="0.75">
      <c r="A602" s="3" t="s">
        <v>827</v>
      </c>
      <c r="B602" s="2">
        <v>69.95</v>
      </c>
    </row>
    <row r="603" spans="1:2" ht="15.25" x14ac:dyDescent="0.75">
      <c r="A603" s="3" t="s">
        <v>828</v>
      </c>
      <c r="B603" s="2">
        <v>70.41</v>
      </c>
    </row>
    <row r="604" spans="1:2" ht="15.25" x14ac:dyDescent="0.75">
      <c r="A604" s="3" t="s">
        <v>829</v>
      </c>
      <c r="B604" s="2">
        <v>69.83</v>
      </c>
    </row>
    <row r="605" spans="1:2" ht="15.25" x14ac:dyDescent="0.75">
      <c r="A605" s="3" t="s">
        <v>830</v>
      </c>
      <c r="B605" s="2">
        <v>70.09</v>
      </c>
    </row>
    <row r="606" spans="1:2" ht="15.25" x14ac:dyDescent="0.75">
      <c r="A606" s="3" t="s">
        <v>831</v>
      </c>
      <c r="B606" s="2">
        <v>71.760000000000005</v>
      </c>
    </row>
    <row r="607" spans="1:2" ht="15.25" x14ac:dyDescent="0.75">
      <c r="A607" s="3" t="s">
        <v>832</v>
      </c>
      <c r="B607" s="2">
        <v>72.27</v>
      </c>
    </row>
    <row r="608" spans="1:2" ht="15.25" x14ac:dyDescent="0.75">
      <c r="A608" s="3" t="s">
        <v>833</v>
      </c>
      <c r="B608" s="2">
        <v>72.510000000000005</v>
      </c>
    </row>
    <row r="609" spans="1:2" ht="15.25" x14ac:dyDescent="0.75">
      <c r="A609" s="3" t="s">
        <v>834</v>
      </c>
      <c r="B609" s="2">
        <v>72.38</v>
      </c>
    </row>
    <row r="610" spans="1:2" ht="15.25" x14ac:dyDescent="0.75">
      <c r="A610" s="3" t="s">
        <v>835</v>
      </c>
      <c r="B610" s="2">
        <v>71.94</v>
      </c>
    </row>
    <row r="611" spans="1:2" ht="15.25" x14ac:dyDescent="0.75">
      <c r="A611" s="3" t="s">
        <v>836</v>
      </c>
      <c r="B611" s="2">
        <v>70.31</v>
      </c>
    </row>
    <row r="612" spans="1:2" ht="15.25" x14ac:dyDescent="0.75">
      <c r="A612" s="3" t="s">
        <v>837</v>
      </c>
      <c r="B612" s="2">
        <v>69.77</v>
      </c>
    </row>
    <row r="613" spans="1:2" ht="15.25" x14ac:dyDescent="0.75">
      <c r="A613" s="3" t="s">
        <v>838</v>
      </c>
      <c r="B613" s="2">
        <v>70.650000000000006</v>
      </c>
    </row>
    <row r="614" spans="1:2" ht="15.25" x14ac:dyDescent="0.75">
      <c r="A614" s="3" t="s">
        <v>839</v>
      </c>
      <c r="B614" s="2">
        <v>70.260000000000005</v>
      </c>
    </row>
    <row r="615" spans="1:2" ht="15.25" x14ac:dyDescent="0.75">
      <c r="A615" s="3" t="s">
        <v>840</v>
      </c>
      <c r="B615" s="2">
        <v>69.900000000000006</v>
      </c>
    </row>
    <row r="616" spans="1:2" ht="15.25" x14ac:dyDescent="0.75">
      <c r="A616" s="3" t="s">
        <v>841</v>
      </c>
      <c r="B616" s="2">
        <v>70</v>
      </c>
    </row>
    <row r="617" spans="1:2" ht="15.25" x14ac:dyDescent="0.75">
      <c r="A617" s="3" t="s">
        <v>842</v>
      </c>
      <c r="B617" s="2">
        <v>70.87</v>
      </c>
    </row>
    <row r="618" spans="1:2" ht="15.25" x14ac:dyDescent="0.75">
      <c r="A618" s="3" t="s">
        <v>843</v>
      </c>
      <c r="B618" s="2">
        <v>69.91</v>
      </c>
    </row>
    <row r="619" spans="1:2" ht="15.25" x14ac:dyDescent="0.75">
      <c r="A619" s="3" t="s">
        <v>844</v>
      </c>
      <c r="B619" s="2">
        <v>70.260000000000005</v>
      </c>
    </row>
    <row r="620" spans="1:2" ht="15.25" x14ac:dyDescent="0.75">
      <c r="A620" s="3" t="s">
        <v>845</v>
      </c>
      <c r="B620" s="2">
        <v>70.260000000000005</v>
      </c>
    </row>
    <row r="621" spans="1:2" ht="15.25" x14ac:dyDescent="0.75">
      <c r="A621" s="3" t="s">
        <v>846</v>
      </c>
      <c r="B621" s="2">
        <v>71.2</v>
      </c>
    </row>
    <row r="622" spans="1:2" ht="15.25" x14ac:dyDescent="0.75">
      <c r="A622" s="3" t="s">
        <v>847</v>
      </c>
      <c r="B622" s="2">
        <v>70.52</v>
      </c>
    </row>
    <row r="623" spans="1:2" ht="15.25" x14ac:dyDescent="0.75">
      <c r="A623" s="3" t="s">
        <v>848</v>
      </c>
      <c r="B623" s="2">
        <v>69.2</v>
      </c>
    </row>
    <row r="624" spans="1:2" ht="15.25" x14ac:dyDescent="0.75">
      <c r="A624" s="3" t="s">
        <v>849</v>
      </c>
      <c r="B624" s="2">
        <v>69.8</v>
      </c>
    </row>
    <row r="625" spans="1:2" ht="15.25" x14ac:dyDescent="0.75">
      <c r="A625" s="3" t="s">
        <v>850</v>
      </c>
      <c r="B625" s="2">
        <v>68.48</v>
      </c>
    </row>
    <row r="626" spans="1:2" ht="15.25" x14ac:dyDescent="0.75">
      <c r="A626" s="3" t="s">
        <v>851</v>
      </c>
      <c r="B626" s="2">
        <v>68.930000000000007</v>
      </c>
    </row>
    <row r="627" spans="1:2" ht="15.25" x14ac:dyDescent="0.75">
      <c r="A627" s="3" t="s">
        <v>852</v>
      </c>
      <c r="B627" s="2">
        <v>68.16</v>
      </c>
    </row>
    <row r="628" spans="1:2" ht="15.25" x14ac:dyDescent="0.75">
      <c r="A628" s="3" t="s">
        <v>853</v>
      </c>
      <c r="B628" s="2">
        <v>69.08</v>
      </c>
    </row>
    <row r="629" spans="1:2" ht="15.25" x14ac:dyDescent="0.75">
      <c r="A629" s="3" t="s">
        <v>854</v>
      </c>
      <c r="B629" s="2">
        <v>68.56</v>
      </c>
    </row>
    <row r="630" spans="1:2" ht="15.25" x14ac:dyDescent="0.75">
      <c r="A630" s="3" t="s">
        <v>855</v>
      </c>
      <c r="B630" s="2">
        <v>69.45</v>
      </c>
    </row>
    <row r="631" spans="1:2" ht="15.25" x14ac:dyDescent="0.75">
      <c r="A631" s="3" t="s">
        <v>856</v>
      </c>
      <c r="B631" s="2">
        <v>69.98</v>
      </c>
    </row>
    <row r="632" spans="1:2" ht="15.25" x14ac:dyDescent="0.75">
      <c r="A632" s="3" t="s">
        <v>857</v>
      </c>
      <c r="B632" s="2">
        <v>69.98</v>
      </c>
    </row>
    <row r="633" spans="1:2" ht="15.25" x14ac:dyDescent="0.75">
      <c r="A633" s="3" t="s">
        <v>858</v>
      </c>
      <c r="B633" s="2">
        <v>71.150000000000006</v>
      </c>
    </row>
    <row r="634" spans="1:2" ht="15.25" x14ac:dyDescent="0.75">
      <c r="A634" s="3" t="s">
        <v>859</v>
      </c>
      <c r="B634" s="2">
        <v>71.760000000000005</v>
      </c>
    </row>
    <row r="635" spans="1:2" ht="15.25" x14ac:dyDescent="0.75">
      <c r="A635" s="3" t="s">
        <v>860</v>
      </c>
      <c r="B635" s="2">
        <v>72.77</v>
      </c>
    </row>
    <row r="636" spans="1:2" ht="15.25" x14ac:dyDescent="0.75">
      <c r="A636" s="3" t="s">
        <v>861</v>
      </c>
      <c r="B636" s="2">
        <v>73.34</v>
      </c>
    </row>
    <row r="637" spans="1:2" ht="15.25" x14ac:dyDescent="0.75">
      <c r="A637" s="3" t="s">
        <v>862</v>
      </c>
      <c r="B637" s="2">
        <v>73.3</v>
      </c>
    </row>
    <row r="638" spans="1:2" ht="15.25" x14ac:dyDescent="0.75">
      <c r="A638" s="3" t="s">
        <v>863</v>
      </c>
      <c r="B638" s="2">
        <v>73.86</v>
      </c>
    </row>
    <row r="639" spans="1:2" ht="15.25" x14ac:dyDescent="0.75">
      <c r="A639" s="3" t="s">
        <v>864</v>
      </c>
      <c r="B639" s="2">
        <v>74.22</v>
      </c>
    </row>
    <row r="640" spans="1:2" ht="15.25" x14ac:dyDescent="0.75">
      <c r="A640" s="3" t="s">
        <v>865</v>
      </c>
      <c r="B640" s="2">
        <v>73.790000000000006</v>
      </c>
    </row>
    <row r="641" spans="1:2" ht="15.25" x14ac:dyDescent="0.75">
      <c r="A641" s="3" t="s">
        <v>866</v>
      </c>
      <c r="B641" s="2">
        <v>73.59</v>
      </c>
    </row>
    <row r="642" spans="1:2" ht="15.25" x14ac:dyDescent="0.75">
      <c r="A642" s="3" t="s">
        <v>867</v>
      </c>
      <c r="B642" s="2">
        <v>74.19</v>
      </c>
    </row>
    <row r="643" spans="1:2" ht="15.25" x14ac:dyDescent="0.75">
      <c r="A643" s="3" t="s">
        <v>868</v>
      </c>
      <c r="B643" s="2">
        <v>74.05</v>
      </c>
    </row>
    <row r="644" spans="1:2" ht="15.25" x14ac:dyDescent="0.75">
      <c r="A644" s="3" t="s">
        <v>869</v>
      </c>
      <c r="B644" s="2">
        <v>73.16</v>
      </c>
    </row>
    <row r="645" spans="1:2" ht="15.25" x14ac:dyDescent="0.75">
      <c r="A645" s="3" t="s">
        <v>870</v>
      </c>
      <c r="B645" s="2">
        <v>73.040000000000006</v>
      </c>
    </row>
    <row r="646" spans="1:2" ht="15.25" x14ac:dyDescent="0.75">
      <c r="A646" s="3" t="s">
        <v>871</v>
      </c>
      <c r="B646" s="2">
        <v>72.69</v>
      </c>
    </row>
    <row r="647" spans="1:2" ht="15.25" x14ac:dyDescent="0.75">
      <c r="A647" s="3" t="s">
        <v>872</v>
      </c>
      <c r="B647" s="2">
        <v>72.58</v>
      </c>
    </row>
    <row r="648" spans="1:2" ht="15.25" x14ac:dyDescent="0.75">
      <c r="A648" s="3" t="s">
        <v>873</v>
      </c>
      <c r="B648" s="2">
        <v>72.260000000000005</v>
      </c>
    </row>
    <row r="649" spans="1:2" ht="15.25" x14ac:dyDescent="0.75">
      <c r="A649" s="3" t="s">
        <v>874</v>
      </c>
      <c r="B649" s="2">
        <v>72.150000000000006</v>
      </c>
    </row>
    <row r="650" spans="1:2" ht="15.25" x14ac:dyDescent="0.75">
      <c r="A650" s="3" t="s">
        <v>875</v>
      </c>
      <c r="B650" s="2">
        <v>72.680000000000007</v>
      </c>
    </row>
    <row r="651" spans="1:2" ht="15.25" x14ac:dyDescent="0.75">
      <c r="A651" s="3" t="s">
        <v>876</v>
      </c>
      <c r="B651" s="2">
        <v>72.400000000000006</v>
      </c>
    </row>
    <row r="652" spans="1:2" ht="15.25" x14ac:dyDescent="0.75">
      <c r="A652" s="3" t="s">
        <v>877</v>
      </c>
      <c r="B652" s="2">
        <v>72.790000000000006</v>
      </c>
    </row>
    <row r="653" spans="1:2" ht="15.25" x14ac:dyDescent="0.75">
      <c r="A653" s="3" t="s">
        <v>878</v>
      </c>
      <c r="B653" s="2">
        <v>72.47</v>
      </c>
    </row>
    <row r="654" spans="1:2" ht="15.25" x14ac:dyDescent="0.75">
      <c r="A654" s="3" t="s">
        <v>879</v>
      </c>
      <c r="B654" s="2">
        <v>71.41</v>
      </c>
    </row>
    <row r="655" spans="1:2" ht="15.25" x14ac:dyDescent="0.75">
      <c r="A655" s="3" t="s">
        <v>880</v>
      </c>
      <c r="B655" s="2">
        <v>72.5</v>
      </c>
    </row>
    <row r="656" spans="1:2" ht="15.25" x14ac:dyDescent="0.75">
      <c r="A656" s="3" t="s">
        <v>881</v>
      </c>
      <c r="B656" s="2">
        <v>73.58</v>
      </c>
    </row>
    <row r="657" spans="1:2" ht="15.25" x14ac:dyDescent="0.75">
      <c r="A657" s="3" t="s">
        <v>882</v>
      </c>
      <c r="B657" s="2">
        <v>73.22</v>
      </c>
    </row>
    <row r="658" spans="1:2" ht="15.25" x14ac:dyDescent="0.75">
      <c r="A658" s="3" t="s">
        <v>883</v>
      </c>
      <c r="B658" s="2">
        <v>73.650000000000006</v>
      </c>
    </row>
    <row r="659" spans="1:2" ht="15.25" x14ac:dyDescent="0.75">
      <c r="A659" s="3" t="s">
        <v>884</v>
      </c>
      <c r="B659" s="2">
        <v>72.400000000000006</v>
      </c>
    </row>
    <row r="660" spans="1:2" ht="15.25" x14ac:dyDescent="0.75">
      <c r="A660" s="3" t="s">
        <v>885</v>
      </c>
      <c r="B660" s="2">
        <v>72.48</v>
      </c>
    </row>
    <row r="661" spans="1:2" ht="15.25" x14ac:dyDescent="0.75">
      <c r="A661" s="3" t="s">
        <v>886</v>
      </c>
      <c r="B661" s="2">
        <v>72.150000000000006</v>
      </c>
    </row>
    <row r="662" spans="1:2" ht="15.25" x14ac:dyDescent="0.75">
      <c r="A662" s="3" t="s">
        <v>887</v>
      </c>
      <c r="B662" s="2">
        <v>73.16</v>
      </c>
    </row>
    <row r="663" spans="1:2" ht="15.25" x14ac:dyDescent="0.75">
      <c r="A663" s="3" t="s">
        <v>888</v>
      </c>
      <c r="B663" s="2">
        <v>72.72</v>
      </c>
    </row>
    <row r="664" spans="1:2" ht="15.25" x14ac:dyDescent="0.75">
      <c r="A664" s="3" t="s">
        <v>889</v>
      </c>
      <c r="B664" s="2">
        <v>72.69</v>
      </c>
    </row>
    <row r="665" spans="1:2" ht="15.25" x14ac:dyDescent="0.75">
      <c r="A665" s="3" t="s">
        <v>890</v>
      </c>
      <c r="B665" s="2">
        <v>72.81</v>
      </c>
    </row>
    <row r="666" spans="1:2" ht="15.25" x14ac:dyDescent="0.75">
      <c r="A666" s="3" t="s">
        <v>891</v>
      </c>
      <c r="B666" s="2">
        <v>72.83</v>
      </c>
    </row>
    <row r="667" spans="1:2" ht="15.25" x14ac:dyDescent="0.75">
      <c r="A667" s="3" t="s">
        <v>892</v>
      </c>
      <c r="B667" s="2">
        <v>73.05</v>
      </c>
    </row>
    <row r="668" spans="1:2" ht="15.25" x14ac:dyDescent="0.75">
      <c r="A668" s="3" t="s">
        <v>893</v>
      </c>
      <c r="B668" s="2">
        <v>74.010000000000005</v>
      </c>
    </row>
    <row r="669" spans="1:2" ht="15.25" x14ac:dyDescent="0.75">
      <c r="A669" s="3" t="s">
        <v>894</v>
      </c>
      <c r="B669" s="2">
        <v>74.760000000000005</v>
      </c>
    </row>
    <row r="670" spans="1:2" ht="15.25" x14ac:dyDescent="0.75">
      <c r="A670" s="3" t="s">
        <v>895</v>
      </c>
      <c r="B670" s="2">
        <v>73.94</v>
      </c>
    </row>
    <row r="671" spans="1:2" ht="15.25" x14ac:dyDescent="0.75">
      <c r="A671" s="3" t="s">
        <v>896</v>
      </c>
      <c r="B671" s="2">
        <v>73.61</v>
      </c>
    </row>
    <row r="672" spans="1:2" ht="15.25" x14ac:dyDescent="0.75">
      <c r="A672" s="3" t="s">
        <v>897</v>
      </c>
      <c r="B672" s="2">
        <v>73.400000000000006</v>
      </c>
    </row>
    <row r="673" spans="1:2" ht="15.25" x14ac:dyDescent="0.75">
      <c r="A673" s="3" t="s">
        <v>898</v>
      </c>
      <c r="B673" s="2">
        <v>74.33</v>
      </c>
    </row>
    <row r="674" spans="1:2" ht="15.25" x14ac:dyDescent="0.75">
      <c r="A674" s="3" t="s">
        <v>899</v>
      </c>
      <c r="B674" s="2">
        <v>73.98</v>
      </c>
    </row>
    <row r="675" spans="1:2" ht="15.25" x14ac:dyDescent="0.75">
      <c r="A675" s="3" t="s">
        <v>900</v>
      </c>
      <c r="B675" s="2">
        <v>74.760000000000005</v>
      </c>
    </row>
    <row r="676" spans="1:2" ht="15.25" x14ac:dyDescent="0.75">
      <c r="A676" s="3" t="s">
        <v>901</v>
      </c>
      <c r="B676" s="2">
        <v>74.680000000000007</v>
      </c>
    </row>
    <row r="677" spans="1:2" ht="15.25" x14ac:dyDescent="0.75">
      <c r="A677" s="3" t="s">
        <v>902</v>
      </c>
      <c r="B677" s="2">
        <v>75.2</v>
      </c>
    </row>
    <row r="678" spans="1:2" ht="15.25" x14ac:dyDescent="0.75">
      <c r="A678" s="3" t="s">
        <v>903</v>
      </c>
      <c r="B678" s="2">
        <v>74.760000000000005</v>
      </c>
    </row>
    <row r="679" spans="1:2" ht="15.25" x14ac:dyDescent="0.75">
      <c r="A679" s="3" t="s">
        <v>904</v>
      </c>
      <c r="B679" s="2">
        <v>75.3</v>
      </c>
    </row>
    <row r="680" spans="1:2" ht="15.25" x14ac:dyDescent="0.75">
      <c r="A680" s="3" t="s">
        <v>905</v>
      </c>
      <c r="B680" s="2">
        <v>75.16</v>
      </c>
    </row>
    <row r="681" spans="1:2" ht="15.25" x14ac:dyDescent="0.75">
      <c r="A681" s="3" t="s">
        <v>906</v>
      </c>
      <c r="B681" s="2">
        <v>75.44</v>
      </c>
    </row>
    <row r="682" spans="1:2" ht="15.25" x14ac:dyDescent="0.75">
      <c r="A682" s="3" t="s">
        <v>907</v>
      </c>
      <c r="B682" s="2">
        <v>74.94</v>
      </c>
    </row>
    <row r="683" spans="1:2" ht="15.25" x14ac:dyDescent="0.75">
      <c r="A683" s="3" t="s">
        <v>908</v>
      </c>
      <c r="B683" s="2">
        <v>74.2</v>
      </c>
    </row>
    <row r="684" spans="1:2" ht="15.25" x14ac:dyDescent="0.75">
      <c r="A684" s="3" t="s">
        <v>909</v>
      </c>
      <c r="B684" s="2">
        <v>74.41</v>
      </c>
    </row>
    <row r="685" spans="1:2" ht="15.25" x14ac:dyDescent="0.75">
      <c r="A685" s="3" t="s">
        <v>910</v>
      </c>
      <c r="B685" s="2">
        <v>73.260000000000005</v>
      </c>
    </row>
    <row r="686" spans="1:2" ht="15.25" x14ac:dyDescent="0.75">
      <c r="A686" s="3" t="s">
        <v>911</v>
      </c>
      <c r="B686" s="2">
        <v>73.260000000000005</v>
      </c>
    </row>
    <row r="687" spans="1:2" ht="15.25" x14ac:dyDescent="0.75">
      <c r="A687" s="3" t="s">
        <v>912</v>
      </c>
      <c r="B687" s="2">
        <v>73.84</v>
      </c>
    </row>
    <row r="688" spans="1:2" ht="15.25" x14ac:dyDescent="0.75">
      <c r="A688" s="3" t="s">
        <v>913</v>
      </c>
      <c r="B688" s="2">
        <v>73.87</v>
      </c>
    </row>
    <row r="689" spans="1:2" ht="15.25" x14ac:dyDescent="0.75">
      <c r="A689" s="3" t="s">
        <v>914</v>
      </c>
      <c r="B689" s="2">
        <v>74.48</v>
      </c>
    </row>
    <row r="690" spans="1:2" ht="15.25" x14ac:dyDescent="0.75">
      <c r="A690" s="3" t="s">
        <v>915</v>
      </c>
      <c r="B690" s="2">
        <v>74.61</v>
      </c>
    </row>
    <row r="691" spans="1:2" ht="15.25" x14ac:dyDescent="0.75">
      <c r="A691" s="3" t="s">
        <v>916</v>
      </c>
      <c r="B691" s="2">
        <v>74.260000000000005</v>
      </c>
    </row>
    <row r="692" spans="1:2" ht="15.25" x14ac:dyDescent="0.75">
      <c r="A692" s="3" t="s">
        <v>917</v>
      </c>
      <c r="B692" s="2">
        <v>74.69</v>
      </c>
    </row>
    <row r="693" spans="1:2" ht="15.25" x14ac:dyDescent="0.75">
      <c r="A693" s="3" t="s">
        <v>918</v>
      </c>
      <c r="B693" s="2">
        <v>75.97</v>
      </c>
    </row>
    <row r="694" spans="1:2" ht="15.25" x14ac:dyDescent="0.75">
      <c r="A694" s="3" t="s">
        <v>919</v>
      </c>
      <c r="B694" s="2">
        <v>76</v>
      </c>
    </row>
    <row r="695" spans="1:2" ht="15.25" x14ac:dyDescent="0.75">
      <c r="A695" s="3" t="s">
        <v>920</v>
      </c>
      <c r="B695" s="2">
        <v>76.290000000000006</v>
      </c>
    </row>
    <row r="696" spans="1:2" ht="15.25" x14ac:dyDescent="0.75">
      <c r="A696" s="3" t="s">
        <v>921</v>
      </c>
      <c r="B696" s="2">
        <v>76.290000000000006</v>
      </c>
    </row>
    <row r="697" spans="1:2" ht="15.25" x14ac:dyDescent="0.75">
      <c r="A697" s="3" t="s">
        <v>922</v>
      </c>
      <c r="B697" s="2">
        <v>76.41</v>
      </c>
    </row>
    <row r="698" spans="1:2" ht="15.25" x14ac:dyDescent="0.75">
      <c r="A698" s="3" t="s">
        <v>923</v>
      </c>
      <c r="B698" s="2">
        <v>77.12</v>
      </c>
    </row>
    <row r="699" spans="1:2" ht="15.25" x14ac:dyDescent="0.75">
      <c r="A699" s="3" t="s">
        <v>924</v>
      </c>
      <c r="B699" s="2">
        <v>77.48</v>
      </c>
    </row>
    <row r="700" spans="1:2" ht="15.25" x14ac:dyDescent="0.75">
      <c r="A700" s="3" t="s">
        <v>925</v>
      </c>
      <c r="B700" s="2">
        <v>77.650000000000006</v>
      </c>
    </row>
    <row r="701" spans="1:2" ht="15.25" x14ac:dyDescent="0.75">
      <c r="A701" s="3" t="s">
        <v>926</v>
      </c>
      <c r="B701" s="2">
        <v>77.58</v>
      </c>
    </row>
    <row r="702" spans="1:2" ht="15.25" x14ac:dyDescent="0.75">
      <c r="A702" s="3" t="s">
        <v>927</v>
      </c>
      <c r="B702" s="2">
        <v>77.61</v>
      </c>
    </row>
    <row r="703" spans="1:2" ht="15.25" x14ac:dyDescent="0.75">
      <c r="A703" s="3" t="s">
        <v>928</v>
      </c>
      <c r="B703" s="2">
        <v>77.91</v>
      </c>
    </row>
    <row r="704" spans="1:2" ht="15.25" x14ac:dyDescent="0.75">
      <c r="A704" s="3" t="s">
        <v>929</v>
      </c>
      <c r="B704" s="2">
        <v>78.8</v>
      </c>
    </row>
    <row r="705" spans="1:2" ht="15.25" x14ac:dyDescent="0.75">
      <c r="A705" s="3" t="s">
        <v>930</v>
      </c>
      <c r="B705" s="2">
        <v>78.83</v>
      </c>
    </row>
    <row r="706" spans="1:2" ht="15.25" x14ac:dyDescent="0.75">
      <c r="A706" s="3" t="s">
        <v>931</v>
      </c>
      <c r="B706" s="2">
        <v>78.86</v>
      </c>
    </row>
    <row r="707" spans="1:2" ht="15.25" x14ac:dyDescent="0.75">
      <c r="A707" s="3" t="s">
        <v>932</v>
      </c>
      <c r="B707" s="2">
        <v>78.62</v>
      </c>
    </row>
    <row r="708" spans="1:2" ht="15.25" x14ac:dyDescent="0.75">
      <c r="A708" s="3" t="s">
        <v>933</v>
      </c>
      <c r="B708" s="2">
        <v>78.760000000000005</v>
      </c>
    </row>
    <row r="709" spans="1:2" ht="15.25" x14ac:dyDescent="0.75">
      <c r="A709" s="3" t="s">
        <v>934</v>
      </c>
      <c r="B709" s="2">
        <v>83.8</v>
      </c>
    </row>
    <row r="710" spans="1:2" ht="15.25" x14ac:dyDescent="0.75">
      <c r="A710" s="3" t="s">
        <v>935</v>
      </c>
      <c r="B710" s="2">
        <v>83.88</v>
      </c>
    </row>
    <row r="711" spans="1:2" ht="15.25" x14ac:dyDescent="0.75">
      <c r="A711" s="3" t="s">
        <v>936</v>
      </c>
      <c r="B711" s="2">
        <v>83.18</v>
      </c>
    </row>
    <row r="712" spans="1:2" ht="15.25" x14ac:dyDescent="0.75">
      <c r="A712" s="3" t="s">
        <v>937</v>
      </c>
      <c r="B712" s="2">
        <v>83.18</v>
      </c>
    </row>
    <row r="713" spans="1:2" ht="15.25" x14ac:dyDescent="0.75">
      <c r="A713" s="3" t="s">
        <v>938</v>
      </c>
      <c r="B713" s="2">
        <v>84.05</v>
      </c>
    </row>
    <row r="714" spans="1:2" ht="15.25" x14ac:dyDescent="0.75">
      <c r="A714" s="3" t="s">
        <v>939</v>
      </c>
      <c r="B714" s="2">
        <v>84.13</v>
      </c>
    </row>
    <row r="715" spans="1:2" ht="15.25" x14ac:dyDescent="0.75">
      <c r="A715" s="3" t="s">
        <v>940</v>
      </c>
      <c r="B715" s="2">
        <v>84.47</v>
      </c>
    </row>
    <row r="716" spans="1:2" ht="15.25" x14ac:dyDescent="0.75">
      <c r="A716" s="3" t="s">
        <v>941</v>
      </c>
      <c r="B716" s="2">
        <v>84.26</v>
      </c>
    </row>
    <row r="717" spans="1:2" ht="15.25" x14ac:dyDescent="0.75">
      <c r="A717" s="3" t="s">
        <v>942</v>
      </c>
      <c r="B717" s="2">
        <v>84.55</v>
      </c>
    </row>
    <row r="718" spans="1:2" ht="15.25" x14ac:dyDescent="0.75">
      <c r="A718" s="3" t="s">
        <v>943</v>
      </c>
      <c r="B718" s="2">
        <v>84.08</v>
      </c>
    </row>
    <row r="719" spans="1:2" ht="15.25" x14ac:dyDescent="0.75">
      <c r="A719" s="3" t="s">
        <v>944</v>
      </c>
      <c r="B719" s="2">
        <v>83.87</v>
      </c>
    </row>
    <row r="720" spans="1:2" ht="15.25" x14ac:dyDescent="0.75">
      <c r="A720" s="3" t="s">
        <v>945</v>
      </c>
      <c r="B720" s="2">
        <v>83.93</v>
      </c>
    </row>
    <row r="721" spans="1:2" ht="15.25" x14ac:dyDescent="0.75">
      <c r="A721" s="3" t="s">
        <v>946</v>
      </c>
      <c r="B721" s="2">
        <v>84.05</v>
      </c>
    </row>
    <row r="722" spans="1:2" ht="15.25" x14ac:dyDescent="0.75">
      <c r="A722" s="3" t="s">
        <v>947</v>
      </c>
      <c r="B722" s="2">
        <v>82.98</v>
      </c>
    </row>
    <row r="723" spans="1:2" ht="15.25" x14ac:dyDescent="0.75">
      <c r="A723" s="3" t="s">
        <v>948</v>
      </c>
      <c r="B723" s="2">
        <v>83.19</v>
      </c>
    </row>
    <row r="724" spans="1:2" ht="15.25" x14ac:dyDescent="0.75">
      <c r="A724" s="3" t="s">
        <v>949</v>
      </c>
      <c r="B724" s="2">
        <v>82.4</v>
      </c>
    </row>
    <row r="725" spans="1:2" ht="15.25" x14ac:dyDescent="0.75">
      <c r="A725" s="3" t="s">
        <v>950</v>
      </c>
      <c r="B725" s="2">
        <v>82.52</v>
      </c>
    </row>
    <row r="726" spans="1:2" ht="15.25" x14ac:dyDescent="0.75">
      <c r="A726" s="3" t="s">
        <v>951</v>
      </c>
      <c r="B726" s="2">
        <v>83.72</v>
      </c>
    </row>
    <row r="727" spans="1:2" ht="15.25" x14ac:dyDescent="0.75">
      <c r="A727" s="3" t="s">
        <v>952</v>
      </c>
      <c r="B727" s="2">
        <v>83.11</v>
      </c>
    </row>
    <row r="728" spans="1:2" ht="15.25" x14ac:dyDescent="0.75">
      <c r="A728" s="3" t="s">
        <v>953</v>
      </c>
      <c r="B728" s="2">
        <v>83.26</v>
      </c>
    </row>
    <row r="729" spans="1:2" ht="15.25" x14ac:dyDescent="0.75">
      <c r="A729" s="3" t="s">
        <v>954</v>
      </c>
      <c r="B729" s="2">
        <v>83.87</v>
      </c>
    </row>
    <row r="730" spans="1:2" ht="15.25" x14ac:dyDescent="0.75">
      <c r="A730" s="3" t="s">
        <v>955</v>
      </c>
      <c r="B730" s="2">
        <v>84.87</v>
      </c>
    </row>
    <row r="731" spans="1:2" ht="15.25" x14ac:dyDescent="0.75">
      <c r="A731" s="3" t="s">
        <v>956</v>
      </c>
      <c r="B731" s="2">
        <v>83.33</v>
      </c>
    </row>
    <row r="732" spans="1:2" ht="15.25" x14ac:dyDescent="0.75">
      <c r="A732" s="3" t="s">
        <v>957</v>
      </c>
      <c r="B732" s="2">
        <v>84.16</v>
      </c>
    </row>
    <row r="733" spans="1:2" ht="15.25" x14ac:dyDescent="0.75">
      <c r="A733" s="3" t="s">
        <v>958</v>
      </c>
      <c r="B733" s="2">
        <v>84.26</v>
      </c>
    </row>
    <row r="734" spans="1:2" ht="15.25" x14ac:dyDescent="0.75">
      <c r="A734" s="3" t="s">
        <v>959</v>
      </c>
      <c r="B734" s="2">
        <v>81.08</v>
      </c>
    </row>
    <row r="735" spans="1:2" ht="15.25" x14ac:dyDescent="0.75">
      <c r="A735" s="3" t="s">
        <v>960</v>
      </c>
      <c r="B735" s="2">
        <v>81.58</v>
      </c>
    </row>
    <row r="736" spans="1:2" ht="15.25" x14ac:dyDescent="0.75">
      <c r="A736" s="3" t="s">
        <v>961</v>
      </c>
      <c r="B736" s="2">
        <v>82.77</v>
      </c>
    </row>
    <row r="737" spans="1:2" ht="15.25" x14ac:dyDescent="0.75">
      <c r="A737" s="3" t="s">
        <v>962</v>
      </c>
      <c r="B737" s="2">
        <v>82.48</v>
      </c>
    </row>
    <row r="738" spans="1:2" ht="15.25" x14ac:dyDescent="0.75">
      <c r="A738" s="3" t="s">
        <v>963</v>
      </c>
      <c r="B738" s="2">
        <v>84.16</v>
      </c>
    </row>
    <row r="739" spans="1:2" ht="15.25" x14ac:dyDescent="0.75">
      <c r="A739" s="3" t="s">
        <v>964</v>
      </c>
      <c r="B739" s="2">
        <v>85.23</v>
      </c>
    </row>
    <row r="740" spans="1:2" ht="15.25" x14ac:dyDescent="0.75">
      <c r="A740" s="3" t="s">
        <v>965</v>
      </c>
      <c r="B740" s="2">
        <v>85.58</v>
      </c>
    </row>
    <row r="741" spans="1:2" ht="15.25" x14ac:dyDescent="0.75">
      <c r="A741" s="3" t="s">
        <v>966</v>
      </c>
      <c r="B741" s="2">
        <v>85.34</v>
      </c>
    </row>
    <row r="742" spans="1:2" ht="15.25" x14ac:dyDescent="0.75">
      <c r="A742" s="3" t="s">
        <v>178</v>
      </c>
      <c r="B742" s="2">
        <v>84.69</v>
      </c>
    </row>
    <row r="743" spans="1:2" ht="15.25" x14ac:dyDescent="0.75">
      <c r="A743" s="3" t="s">
        <v>967</v>
      </c>
      <c r="B743" s="2">
        <v>86.84</v>
      </c>
    </row>
    <row r="744" spans="1:2" ht="15.25" x14ac:dyDescent="0.75">
      <c r="A744" s="3" t="s">
        <v>968</v>
      </c>
      <c r="B744" s="2">
        <v>86.37</v>
      </c>
    </row>
    <row r="745" spans="1:2" ht="15.25" x14ac:dyDescent="0.75">
      <c r="A745" s="3" t="s">
        <v>969</v>
      </c>
      <c r="B745" s="2">
        <v>85.83</v>
      </c>
    </row>
    <row r="746" spans="1:2" ht="15.25" x14ac:dyDescent="0.75">
      <c r="A746" s="3" t="s">
        <v>970</v>
      </c>
      <c r="B746" s="2">
        <v>85.51</v>
      </c>
    </row>
    <row r="747" spans="1:2" ht="15.25" x14ac:dyDescent="0.75">
      <c r="A747" s="3" t="s">
        <v>971</v>
      </c>
      <c r="B747" s="2">
        <v>85.5</v>
      </c>
    </row>
    <row r="748" spans="1:2" ht="15.25" x14ac:dyDescent="0.75">
      <c r="A748" s="3" t="s">
        <v>972</v>
      </c>
      <c r="B748" s="2">
        <v>85.51</v>
      </c>
    </row>
    <row r="749" spans="1:2" ht="15.25" x14ac:dyDescent="0.75">
      <c r="A749" s="3" t="s">
        <v>973</v>
      </c>
      <c r="B749" s="2">
        <v>85.4</v>
      </c>
    </row>
    <row r="750" spans="1:2" ht="15.25" x14ac:dyDescent="0.75">
      <c r="A750" s="3" t="s">
        <v>168</v>
      </c>
      <c r="B750" s="2">
        <v>85.7</v>
      </c>
    </row>
    <row r="751" spans="1:2" ht="15.25" x14ac:dyDescent="0.75">
      <c r="A751" s="3" t="s">
        <v>974</v>
      </c>
      <c r="B751" s="2">
        <v>85.72</v>
      </c>
    </row>
    <row r="752" spans="1:2" ht="15.25" x14ac:dyDescent="0.75">
      <c r="A752" s="3" t="s">
        <v>975</v>
      </c>
      <c r="B752" s="2">
        <v>85.54</v>
      </c>
    </row>
    <row r="753" spans="1:2" ht="15.25" x14ac:dyDescent="0.75">
      <c r="A753" s="3" t="s">
        <v>976</v>
      </c>
      <c r="B753" s="2">
        <v>85.94</v>
      </c>
    </row>
    <row r="754" spans="1:2" ht="15.25" x14ac:dyDescent="0.75">
      <c r="A754" s="3" t="s">
        <v>977</v>
      </c>
      <c r="B754" s="2">
        <v>86.34</v>
      </c>
    </row>
    <row r="755" spans="1:2" ht="15.25" x14ac:dyDescent="0.75">
      <c r="A755" s="3" t="s">
        <v>978</v>
      </c>
      <c r="B755" s="2">
        <v>87.11</v>
      </c>
    </row>
    <row r="756" spans="1:2" ht="15.25" x14ac:dyDescent="0.75">
      <c r="A756" s="3" t="s">
        <v>979</v>
      </c>
      <c r="B756" s="2">
        <v>88.19</v>
      </c>
    </row>
    <row r="757" spans="1:2" ht="15.25" x14ac:dyDescent="0.75">
      <c r="A757" s="3" t="s">
        <v>980</v>
      </c>
      <c r="B757" s="2">
        <v>88.27</v>
      </c>
    </row>
    <row r="758" spans="1:2" ht="15.25" x14ac:dyDescent="0.75">
      <c r="A758" s="3" t="s">
        <v>981</v>
      </c>
      <c r="B758" s="2">
        <v>88.22</v>
      </c>
    </row>
    <row r="759" spans="1:2" ht="15.25" x14ac:dyDescent="0.75">
      <c r="A759" s="3" t="s">
        <v>982</v>
      </c>
      <c r="B759" s="2">
        <v>87.81</v>
      </c>
    </row>
    <row r="760" spans="1:2" ht="15.25" x14ac:dyDescent="0.75">
      <c r="A760" s="3" t="s">
        <v>983</v>
      </c>
      <c r="B760" s="2">
        <v>88.08</v>
      </c>
    </row>
    <row r="761" spans="1:2" ht="15.25" x14ac:dyDescent="0.75">
      <c r="A761" s="3" t="s">
        <v>984</v>
      </c>
      <c r="B761" s="2">
        <v>89.59</v>
      </c>
    </row>
    <row r="762" spans="1:2" ht="15.25" x14ac:dyDescent="0.75">
      <c r="A762" s="3" t="s">
        <v>985</v>
      </c>
      <c r="B762" s="2">
        <v>88.34</v>
      </c>
    </row>
    <row r="763" spans="1:2" ht="15.25" x14ac:dyDescent="0.75">
      <c r="A763" s="3" t="s">
        <v>986</v>
      </c>
      <c r="B763" s="2">
        <v>90.13</v>
      </c>
    </row>
    <row r="764" spans="1:2" ht="15.25" x14ac:dyDescent="0.75">
      <c r="A764" s="3" t="s">
        <v>987</v>
      </c>
      <c r="B764" s="2">
        <v>90.09</v>
      </c>
    </row>
    <row r="765" spans="1:2" ht="15.25" x14ac:dyDescent="0.75">
      <c r="A765" s="3" t="s">
        <v>988</v>
      </c>
      <c r="B765" s="2">
        <v>90</v>
      </c>
    </row>
    <row r="766" spans="1:2" ht="15.25" x14ac:dyDescent="0.75">
      <c r="A766" s="3" t="s">
        <v>989</v>
      </c>
      <c r="B766" s="2">
        <v>91.61</v>
      </c>
    </row>
    <row r="767" spans="1:2" ht="15.25" x14ac:dyDescent="0.75">
      <c r="A767" s="3" t="s">
        <v>990</v>
      </c>
      <c r="B767" s="2">
        <v>91.9</v>
      </c>
    </row>
    <row r="768" spans="1:2" ht="15.25" x14ac:dyDescent="0.75">
      <c r="A768" s="3" t="s">
        <v>991</v>
      </c>
      <c r="B768" s="2">
        <v>91.81</v>
      </c>
    </row>
    <row r="769" spans="1:2" ht="15.25" x14ac:dyDescent="0.75">
      <c r="A769" s="3" t="s">
        <v>205</v>
      </c>
      <c r="B769" s="2">
        <v>92.33</v>
      </c>
    </row>
    <row r="770" spans="1:2" ht="15.25" x14ac:dyDescent="0.75">
      <c r="A770" s="3" t="s">
        <v>992</v>
      </c>
      <c r="B770" s="2">
        <v>94.05</v>
      </c>
    </row>
    <row r="771" spans="1:2" ht="15.25" x14ac:dyDescent="0.75">
      <c r="A771" s="3" t="s">
        <v>993</v>
      </c>
      <c r="B771" s="2">
        <v>93.91</v>
      </c>
    </row>
    <row r="772" spans="1:2" ht="15.25" x14ac:dyDescent="0.75">
      <c r="A772" s="3" t="s">
        <v>994</v>
      </c>
      <c r="B772" s="2">
        <v>92.73</v>
      </c>
    </row>
    <row r="773" spans="1:2" ht="15.25" x14ac:dyDescent="0.75">
      <c r="A773" s="3" t="s">
        <v>158</v>
      </c>
      <c r="B773" s="2">
        <v>95.01</v>
      </c>
    </row>
    <row r="774" spans="1:2" ht="15.25" x14ac:dyDescent="0.75">
      <c r="A774" s="3" t="s">
        <v>995</v>
      </c>
      <c r="B774" s="2">
        <v>94.26</v>
      </c>
    </row>
    <row r="775" spans="1:2" ht="15.25" x14ac:dyDescent="0.75">
      <c r="A775" s="3" t="s">
        <v>996</v>
      </c>
      <c r="B775" s="2">
        <v>91.77</v>
      </c>
    </row>
    <row r="776" spans="1:2" ht="15.25" x14ac:dyDescent="0.75">
      <c r="A776" s="3" t="s">
        <v>997</v>
      </c>
      <c r="B776" s="2">
        <v>88</v>
      </c>
    </row>
    <row r="777" spans="1:2" ht="15.25" x14ac:dyDescent="0.75">
      <c r="A777" s="3" t="s">
        <v>998</v>
      </c>
      <c r="B777" s="2">
        <v>91.33</v>
      </c>
    </row>
    <row r="778" spans="1:2" ht="15.25" x14ac:dyDescent="0.75">
      <c r="A778" s="3" t="s">
        <v>999</v>
      </c>
      <c r="B778" s="2">
        <v>89.61</v>
      </c>
    </row>
    <row r="779" spans="1:2" ht="15.25" x14ac:dyDescent="0.75">
      <c r="A779" s="3" t="s">
        <v>1000</v>
      </c>
      <c r="B779" s="2">
        <v>85.01</v>
      </c>
    </row>
    <row r="780" spans="1:2" ht="15.25" x14ac:dyDescent="0.75">
      <c r="A780" s="3" t="s">
        <v>148</v>
      </c>
      <c r="B780" s="2">
        <v>88.18</v>
      </c>
    </row>
    <row r="781" spans="1:2" ht="15.25" x14ac:dyDescent="0.75">
      <c r="A781" s="3" t="s">
        <v>1001</v>
      </c>
      <c r="B781" s="2">
        <v>89.12</v>
      </c>
    </row>
    <row r="782" spans="1:2" ht="15.25" x14ac:dyDescent="0.75">
      <c r="A782" s="3" t="s">
        <v>1002</v>
      </c>
      <c r="B782" s="2">
        <v>89.83</v>
      </c>
    </row>
    <row r="783" spans="1:2" ht="15.25" x14ac:dyDescent="0.75">
      <c r="A783" s="3" t="s">
        <v>188</v>
      </c>
      <c r="B783" s="2">
        <v>90.8</v>
      </c>
    </row>
    <row r="784" spans="1:2" ht="15.25" x14ac:dyDescent="0.75">
      <c r="A784" s="3" t="s">
        <v>1003</v>
      </c>
      <c r="B784" s="2">
        <v>92.66</v>
      </c>
    </row>
    <row r="785" spans="1:2" ht="15.25" x14ac:dyDescent="0.75">
      <c r="A785" s="3" t="s">
        <v>1004</v>
      </c>
      <c r="B785" s="2">
        <v>92</v>
      </c>
    </row>
    <row r="786" spans="1:2" ht="15.25" x14ac:dyDescent="0.75">
      <c r="A786" s="3" t="s">
        <v>1005</v>
      </c>
      <c r="B786" s="2">
        <v>92.72</v>
      </c>
    </row>
    <row r="787" spans="1:2" ht="15.25" x14ac:dyDescent="0.75">
      <c r="A787" s="3" t="s">
        <v>1006</v>
      </c>
      <c r="B787" s="2">
        <v>91.48</v>
      </c>
    </row>
    <row r="788" spans="1:2" ht="15.25" x14ac:dyDescent="0.75">
      <c r="A788" s="3" t="s">
        <v>1007</v>
      </c>
      <c r="B788" s="2">
        <v>91.73</v>
      </c>
    </row>
    <row r="789" spans="1:2" ht="15.25" x14ac:dyDescent="0.75">
      <c r="A789" s="3" t="s">
        <v>1008</v>
      </c>
      <c r="B789" s="2">
        <v>94.05</v>
      </c>
    </row>
    <row r="790" spans="1:2" ht="15.25" x14ac:dyDescent="0.75">
      <c r="A790" s="3" t="s">
        <v>1009</v>
      </c>
      <c r="B790" s="2">
        <v>95.41</v>
      </c>
    </row>
    <row r="791" spans="1:2" ht="15.25" x14ac:dyDescent="0.75">
      <c r="A791" s="3" t="s">
        <v>1010</v>
      </c>
      <c r="B791" s="2">
        <v>94.19</v>
      </c>
    </row>
    <row r="792" spans="1:2" ht="15.25" x14ac:dyDescent="0.75">
      <c r="A792" s="3" t="s">
        <v>1011</v>
      </c>
      <c r="B792" s="2">
        <v>93.76</v>
      </c>
    </row>
    <row r="793" spans="1:2" ht="15.25" x14ac:dyDescent="0.75">
      <c r="A793" s="3" t="s">
        <v>1012</v>
      </c>
      <c r="B793" s="2">
        <v>92.84</v>
      </c>
    </row>
    <row r="794" spans="1:2" ht="15.25" x14ac:dyDescent="0.75">
      <c r="A794" s="3" t="s">
        <v>1013</v>
      </c>
      <c r="B794" s="2">
        <v>93.05</v>
      </c>
    </row>
    <row r="795" spans="1:2" ht="15.25" x14ac:dyDescent="0.75">
      <c r="A795" s="3" t="s">
        <v>1014</v>
      </c>
      <c r="B795" s="2">
        <v>93.63</v>
      </c>
    </row>
    <row r="796" spans="1:2" ht="15.25" x14ac:dyDescent="0.75">
      <c r="A796" s="3" t="s">
        <v>1015</v>
      </c>
      <c r="B796" s="2">
        <v>93.31</v>
      </c>
    </row>
    <row r="797" spans="1:2" ht="15.25" x14ac:dyDescent="0.75">
      <c r="A797" s="3" t="s">
        <v>1016</v>
      </c>
      <c r="B797" s="2">
        <v>93.86</v>
      </c>
    </row>
    <row r="798" spans="1:2" ht="15.25" x14ac:dyDescent="0.75">
      <c r="A798" s="3" t="s">
        <v>215</v>
      </c>
      <c r="B798" s="2">
        <v>94.43</v>
      </c>
    </row>
    <row r="799" spans="1:2" ht="15.25" x14ac:dyDescent="0.75">
      <c r="A799" s="3" t="s">
        <v>1017</v>
      </c>
      <c r="B799" s="2">
        <v>96.54</v>
      </c>
    </row>
    <row r="800" spans="1:2" ht="15.25" x14ac:dyDescent="0.75">
      <c r="A800" s="3" t="s">
        <v>1018</v>
      </c>
      <c r="B800" s="2">
        <v>96.76</v>
      </c>
    </row>
    <row r="801" spans="1:2" ht="15.25" x14ac:dyDescent="0.75">
      <c r="A801" s="3" t="s">
        <v>1019</v>
      </c>
      <c r="B801" s="2">
        <v>94.41</v>
      </c>
    </row>
    <row r="802" spans="1:2" ht="15.25" x14ac:dyDescent="0.75">
      <c r="A802" s="3" t="s">
        <v>1020</v>
      </c>
      <c r="B802" s="2">
        <v>93.84</v>
      </c>
    </row>
    <row r="803" spans="1:2" ht="15.25" x14ac:dyDescent="0.75">
      <c r="A803" s="3" t="s">
        <v>179</v>
      </c>
      <c r="B803" s="2">
        <v>94.18</v>
      </c>
    </row>
    <row r="804" spans="1:2" ht="15.25" x14ac:dyDescent="0.75">
      <c r="A804" s="3" t="s">
        <v>1021</v>
      </c>
      <c r="B804" s="2">
        <v>94.59</v>
      </c>
    </row>
    <row r="805" spans="1:2" ht="15.25" x14ac:dyDescent="0.75">
      <c r="A805" s="3" t="s">
        <v>1022</v>
      </c>
      <c r="B805" s="2">
        <v>92.88</v>
      </c>
    </row>
    <row r="806" spans="1:2" ht="15.25" x14ac:dyDescent="0.75">
      <c r="A806" s="3" t="s">
        <v>1023</v>
      </c>
      <c r="B806" s="2">
        <v>93.12</v>
      </c>
    </row>
    <row r="807" spans="1:2" ht="15.25" x14ac:dyDescent="0.75">
      <c r="A807" s="3" t="s">
        <v>1024</v>
      </c>
      <c r="B807" s="2">
        <v>92.48</v>
      </c>
    </row>
    <row r="808" spans="1:2" ht="15.25" x14ac:dyDescent="0.75">
      <c r="A808" s="3" t="s">
        <v>1025</v>
      </c>
      <c r="B808" s="2">
        <v>89.79</v>
      </c>
    </row>
    <row r="809" spans="1:2" ht="15.25" x14ac:dyDescent="0.75">
      <c r="A809" s="3" t="s">
        <v>1026</v>
      </c>
      <c r="B809" s="2">
        <v>87.18</v>
      </c>
    </row>
    <row r="810" spans="1:2" ht="15.25" x14ac:dyDescent="0.75">
      <c r="A810" s="3" t="s">
        <v>1027</v>
      </c>
      <c r="B810" s="2">
        <v>93.77</v>
      </c>
    </row>
    <row r="811" spans="1:2" ht="15.25" x14ac:dyDescent="0.75">
      <c r="A811" s="3" t="s">
        <v>169</v>
      </c>
      <c r="B811" s="2">
        <v>89.47</v>
      </c>
    </row>
    <row r="812" spans="1:2" ht="15.25" x14ac:dyDescent="0.75">
      <c r="A812" s="3" t="s">
        <v>1028</v>
      </c>
      <c r="B812" s="2">
        <v>89.38</v>
      </c>
    </row>
    <row r="813" spans="1:2" ht="15.25" x14ac:dyDescent="0.75">
      <c r="A813" s="3" t="s">
        <v>1029</v>
      </c>
      <c r="B813" s="2">
        <v>91.26</v>
      </c>
    </row>
    <row r="814" spans="1:2" ht="15.25" x14ac:dyDescent="0.75">
      <c r="A814" s="3" t="s">
        <v>1030</v>
      </c>
      <c r="B814" s="2">
        <v>88.51</v>
      </c>
    </row>
    <row r="815" spans="1:2" ht="15.25" x14ac:dyDescent="0.75">
      <c r="A815" s="3" t="s">
        <v>1031</v>
      </c>
      <c r="B815" s="2">
        <v>89.7</v>
      </c>
    </row>
    <row r="816" spans="1:2" ht="15.25" x14ac:dyDescent="0.75">
      <c r="A816" s="3" t="s">
        <v>1032</v>
      </c>
      <c r="B816" s="2">
        <v>92.33</v>
      </c>
    </row>
    <row r="817" spans="1:2" ht="15.25" x14ac:dyDescent="0.75">
      <c r="A817" s="3" t="s">
        <v>1033</v>
      </c>
      <c r="B817" s="2">
        <v>92.37</v>
      </c>
    </row>
    <row r="818" spans="1:2" ht="15.25" x14ac:dyDescent="0.75">
      <c r="A818" s="3" t="s">
        <v>1034</v>
      </c>
      <c r="B818" s="2">
        <v>90.23</v>
      </c>
    </row>
    <row r="819" spans="1:2" ht="15.25" x14ac:dyDescent="0.75">
      <c r="A819" s="3" t="s">
        <v>1035</v>
      </c>
      <c r="B819" s="2">
        <v>90.76</v>
      </c>
    </row>
    <row r="820" spans="1:2" ht="15.25" x14ac:dyDescent="0.75">
      <c r="A820" s="3" t="s">
        <v>1036</v>
      </c>
      <c r="B820" s="2">
        <v>92.87</v>
      </c>
    </row>
    <row r="821" spans="1:2" ht="15.25" x14ac:dyDescent="0.75">
      <c r="A821" s="3" t="s">
        <v>1037</v>
      </c>
      <c r="B821" s="2">
        <v>91.86</v>
      </c>
    </row>
    <row r="822" spans="1:2" ht="15.25" x14ac:dyDescent="0.75">
      <c r="A822" s="3" t="s">
        <v>1038</v>
      </c>
      <c r="B822" s="2">
        <v>93.58</v>
      </c>
    </row>
    <row r="823" spans="1:2" ht="15.25" x14ac:dyDescent="0.75">
      <c r="A823" s="3" t="s">
        <v>1039</v>
      </c>
      <c r="B823" s="2">
        <v>93.08</v>
      </c>
    </row>
    <row r="824" spans="1:2" ht="15.25" x14ac:dyDescent="0.75">
      <c r="A824" s="3" t="s">
        <v>1040</v>
      </c>
      <c r="B824" s="2">
        <v>94.16</v>
      </c>
    </row>
    <row r="825" spans="1:2" ht="15.25" x14ac:dyDescent="0.75">
      <c r="A825" s="3" t="s">
        <v>1041</v>
      </c>
      <c r="B825" s="2">
        <v>96.06</v>
      </c>
    </row>
    <row r="826" spans="1:2" ht="15.25" x14ac:dyDescent="0.75">
      <c r="A826" s="3" t="s">
        <v>1042</v>
      </c>
      <c r="B826" s="2">
        <v>96.44</v>
      </c>
    </row>
    <row r="827" spans="1:2" ht="15.25" x14ac:dyDescent="0.75">
      <c r="A827" s="3" t="s">
        <v>1043</v>
      </c>
      <c r="B827" s="2">
        <v>96.11</v>
      </c>
    </row>
    <row r="828" spans="1:2" ht="15.25" x14ac:dyDescent="0.75">
      <c r="A828" s="3" t="s">
        <v>1044</v>
      </c>
      <c r="B828" s="2">
        <v>95</v>
      </c>
    </row>
    <row r="829" spans="1:2" ht="15.25" x14ac:dyDescent="0.75">
      <c r="A829" s="3" t="s">
        <v>1045</v>
      </c>
      <c r="B829" s="2">
        <v>95.34</v>
      </c>
    </row>
    <row r="830" spans="1:2" ht="15.25" x14ac:dyDescent="0.75">
      <c r="A830" s="3" t="s">
        <v>206</v>
      </c>
      <c r="B830" s="2">
        <v>93.12</v>
      </c>
    </row>
    <row r="831" spans="1:2" ht="15.25" x14ac:dyDescent="0.75">
      <c r="A831" s="3" t="s">
        <v>1046</v>
      </c>
      <c r="B831" s="2">
        <v>92.3</v>
      </c>
    </row>
    <row r="832" spans="1:2" ht="15.25" x14ac:dyDescent="0.75">
      <c r="A832" s="3" t="s">
        <v>1047</v>
      </c>
      <c r="B832" s="2">
        <v>94.26</v>
      </c>
    </row>
    <row r="833" spans="1:2" ht="15.25" x14ac:dyDescent="0.75">
      <c r="A833" s="3" t="s">
        <v>1048</v>
      </c>
      <c r="B833" s="2">
        <v>95.81</v>
      </c>
    </row>
    <row r="834" spans="1:2" ht="15.25" x14ac:dyDescent="0.75">
      <c r="A834" s="3" t="s">
        <v>159</v>
      </c>
      <c r="B834" s="2">
        <v>93.51</v>
      </c>
    </row>
    <row r="835" spans="1:2" ht="15.25" x14ac:dyDescent="0.75">
      <c r="A835" s="3" t="s">
        <v>1049</v>
      </c>
      <c r="B835" s="2">
        <v>95</v>
      </c>
    </row>
    <row r="836" spans="1:2" ht="15.25" x14ac:dyDescent="0.75">
      <c r="A836" s="3" t="s">
        <v>1050</v>
      </c>
      <c r="B836" s="2">
        <v>93.51</v>
      </c>
    </row>
    <row r="837" spans="1:2" ht="15.25" x14ac:dyDescent="0.75">
      <c r="A837" s="3" t="s">
        <v>1051</v>
      </c>
      <c r="B837" s="2">
        <v>94.06</v>
      </c>
    </row>
    <row r="838" spans="1:2" ht="15.25" x14ac:dyDescent="0.75">
      <c r="A838" s="3" t="s">
        <v>1052</v>
      </c>
      <c r="B838" s="2">
        <v>95.16</v>
      </c>
    </row>
    <row r="839" spans="1:2" ht="15.25" x14ac:dyDescent="0.75">
      <c r="A839" s="3" t="s">
        <v>1053</v>
      </c>
      <c r="B839" s="2">
        <v>96.22</v>
      </c>
    </row>
    <row r="840" spans="1:2" ht="15.25" x14ac:dyDescent="0.75">
      <c r="A840" s="3" t="s">
        <v>1054</v>
      </c>
      <c r="B840" s="2">
        <v>95.8</v>
      </c>
    </row>
    <row r="841" spans="1:2" ht="15.25" x14ac:dyDescent="0.75">
      <c r="A841" s="3" t="s">
        <v>1055</v>
      </c>
      <c r="B841" s="2">
        <v>96.94</v>
      </c>
    </row>
    <row r="842" spans="1:2" ht="15.25" x14ac:dyDescent="0.75">
      <c r="A842" s="3" t="s">
        <v>1056</v>
      </c>
      <c r="B842" s="2">
        <v>97.91</v>
      </c>
    </row>
    <row r="843" spans="1:2" ht="15.25" x14ac:dyDescent="0.75">
      <c r="A843" s="3" t="s">
        <v>149</v>
      </c>
      <c r="B843" s="2">
        <v>97.69</v>
      </c>
    </row>
    <row r="844" spans="1:2" ht="15.25" x14ac:dyDescent="0.75">
      <c r="A844" s="3" t="s">
        <v>189</v>
      </c>
      <c r="B844" s="2">
        <v>98.02</v>
      </c>
    </row>
    <row r="845" spans="1:2" ht="15.25" x14ac:dyDescent="0.75">
      <c r="A845" s="3" t="s">
        <v>1057</v>
      </c>
      <c r="B845" s="2">
        <v>97.31</v>
      </c>
    </row>
    <row r="846" spans="1:2" ht="15.25" x14ac:dyDescent="0.75">
      <c r="A846" s="3" t="s">
        <v>198</v>
      </c>
      <c r="B846" s="2">
        <v>97.15</v>
      </c>
    </row>
    <row r="847" spans="1:2" ht="15.25" x14ac:dyDescent="0.75">
      <c r="A847" s="3" t="s">
        <v>1058</v>
      </c>
      <c r="B847" s="2">
        <v>96.18</v>
      </c>
    </row>
    <row r="848" spans="1:2" ht="15.25" x14ac:dyDescent="0.75">
      <c r="A848" s="3" t="s">
        <v>1059</v>
      </c>
      <c r="B848" s="2">
        <v>96.36</v>
      </c>
    </row>
    <row r="849" spans="1:2" ht="15.25" x14ac:dyDescent="0.75">
      <c r="A849" s="3" t="s">
        <v>1060</v>
      </c>
      <c r="B849" s="2">
        <v>97.59</v>
      </c>
    </row>
    <row r="850" spans="1:2" ht="15.25" x14ac:dyDescent="0.75">
      <c r="A850" s="3" t="s">
        <v>1061</v>
      </c>
      <c r="B850" s="2">
        <v>97.5</v>
      </c>
    </row>
    <row r="851" spans="1:2" ht="15.25" x14ac:dyDescent="0.75">
      <c r="A851" s="3" t="s">
        <v>1062</v>
      </c>
      <c r="B851" s="2">
        <v>98.66</v>
      </c>
    </row>
    <row r="852" spans="1:2" ht="15.25" x14ac:dyDescent="0.75">
      <c r="A852" s="3" t="s">
        <v>1063</v>
      </c>
      <c r="B852" s="2">
        <v>98.3</v>
      </c>
    </row>
    <row r="853" spans="1:2" ht="15.25" x14ac:dyDescent="0.75">
      <c r="A853" s="3" t="s">
        <v>1064</v>
      </c>
      <c r="B853" s="2">
        <v>98.36</v>
      </c>
    </row>
    <row r="854" spans="1:2" ht="15.25" x14ac:dyDescent="0.75">
      <c r="A854" s="3" t="s">
        <v>1065</v>
      </c>
      <c r="B854" s="2">
        <v>98.01</v>
      </c>
    </row>
    <row r="855" spans="1:2" ht="15.25" x14ac:dyDescent="0.75">
      <c r="A855" s="3" t="s">
        <v>1066</v>
      </c>
      <c r="B855" s="2">
        <v>98.94</v>
      </c>
    </row>
    <row r="856" spans="1:2" ht="15.25" x14ac:dyDescent="0.75">
      <c r="A856" s="3" t="s">
        <v>1067</v>
      </c>
      <c r="B856" s="2">
        <v>98.83</v>
      </c>
    </row>
    <row r="857" spans="1:2" ht="15.25" x14ac:dyDescent="0.75">
      <c r="A857" s="3" t="s">
        <v>1068</v>
      </c>
      <c r="B857" s="2">
        <v>100.79</v>
      </c>
    </row>
    <row r="858" spans="1:2" ht="15.25" x14ac:dyDescent="0.75">
      <c r="A858" s="3" t="s">
        <v>1069</v>
      </c>
      <c r="B858" s="2">
        <v>101.66</v>
      </c>
    </row>
    <row r="859" spans="1:2" ht="15.25" x14ac:dyDescent="0.75">
      <c r="A859" s="3" t="s">
        <v>1070</v>
      </c>
      <c r="B859" s="2">
        <v>102.19</v>
      </c>
    </row>
    <row r="860" spans="1:2" ht="15.25" x14ac:dyDescent="0.75">
      <c r="A860" s="3" t="s">
        <v>1071</v>
      </c>
      <c r="B860" s="2">
        <v>102.48</v>
      </c>
    </row>
    <row r="861" spans="1:2" ht="15.25" x14ac:dyDescent="0.75">
      <c r="A861" s="3" t="s">
        <v>216</v>
      </c>
      <c r="B861" s="2">
        <v>100.87</v>
      </c>
    </row>
    <row r="862" spans="1:2" ht="15.25" x14ac:dyDescent="0.75">
      <c r="A862" s="3" t="s">
        <v>1072</v>
      </c>
      <c r="B862" s="2">
        <v>101.62</v>
      </c>
    </row>
    <row r="863" spans="1:2" ht="15.25" x14ac:dyDescent="0.75">
      <c r="A863" s="3" t="s">
        <v>1073</v>
      </c>
      <c r="B863" s="2">
        <v>101.05</v>
      </c>
    </row>
    <row r="864" spans="1:2" ht="15.25" x14ac:dyDescent="0.75">
      <c r="A864" s="3" t="s">
        <v>1074</v>
      </c>
      <c r="B864" s="2">
        <v>101.3</v>
      </c>
    </row>
    <row r="865" spans="1:2" ht="15.25" x14ac:dyDescent="0.75">
      <c r="A865" s="3" t="s">
        <v>1075</v>
      </c>
      <c r="B865" s="2">
        <v>100.84</v>
      </c>
    </row>
    <row r="866" spans="1:2" ht="15.25" x14ac:dyDescent="0.75">
      <c r="A866" s="3" t="s">
        <v>180</v>
      </c>
      <c r="B866" s="2">
        <v>101.41</v>
      </c>
    </row>
    <row r="867" spans="1:2" ht="15.25" x14ac:dyDescent="0.75">
      <c r="A867" s="3" t="s">
        <v>1076</v>
      </c>
      <c r="B867" s="2">
        <v>100.12</v>
      </c>
    </row>
    <row r="868" spans="1:2" ht="15.25" x14ac:dyDescent="0.75">
      <c r="A868" s="3" t="s">
        <v>1077</v>
      </c>
      <c r="B868" s="2">
        <v>100.86</v>
      </c>
    </row>
    <row r="869" spans="1:2" ht="15.25" x14ac:dyDescent="0.75">
      <c r="A869" s="3" t="s">
        <v>1078</v>
      </c>
      <c r="B869" s="2">
        <v>100.86</v>
      </c>
    </row>
    <row r="870" spans="1:2" ht="15.25" x14ac:dyDescent="0.75">
      <c r="A870" s="3" t="s">
        <v>1079</v>
      </c>
      <c r="B870" s="2">
        <v>101.87</v>
      </c>
    </row>
    <row r="871" spans="1:2" ht="15.25" x14ac:dyDescent="0.75">
      <c r="A871" s="3" t="s">
        <v>1080</v>
      </c>
      <c r="B871" s="2">
        <v>101.13</v>
      </c>
    </row>
    <row r="872" spans="1:2" ht="15.25" x14ac:dyDescent="0.75">
      <c r="A872" s="3" t="s">
        <v>1081</v>
      </c>
      <c r="B872" s="2">
        <v>100.41</v>
      </c>
    </row>
    <row r="873" spans="1:2" ht="15.25" x14ac:dyDescent="0.75">
      <c r="A873" s="3" t="s">
        <v>1082</v>
      </c>
      <c r="B873" s="2">
        <v>98.38</v>
      </c>
    </row>
    <row r="874" spans="1:2" ht="15.25" x14ac:dyDescent="0.75">
      <c r="A874" s="3" t="s">
        <v>1083</v>
      </c>
      <c r="B874" s="2">
        <v>99.08</v>
      </c>
    </row>
    <row r="875" spans="1:2" ht="15.25" x14ac:dyDescent="0.75">
      <c r="A875" s="3" t="s">
        <v>170</v>
      </c>
      <c r="B875" s="2">
        <v>97.54</v>
      </c>
    </row>
    <row r="876" spans="1:2" ht="15.25" x14ac:dyDescent="0.75">
      <c r="A876" s="3" t="s">
        <v>1084</v>
      </c>
      <c r="B876" s="2">
        <v>98.62</v>
      </c>
    </row>
    <row r="877" spans="1:2" ht="15.25" x14ac:dyDescent="0.75">
      <c r="A877" s="3" t="s">
        <v>1085</v>
      </c>
      <c r="B877" s="2">
        <v>98.61</v>
      </c>
    </row>
    <row r="878" spans="1:2" ht="15.25" x14ac:dyDescent="0.75">
      <c r="A878" s="3" t="s">
        <v>1086</v>
      </c>
      <c r="B878" s="2">
        <v>100.01</v>
      </c>
    </row>
    <row r="879" spans="1:2" ht="15.25" x14ac:dyDescent="0.75">
      <c r="A879" s="3" t="s">
        <v>1087</v>
      </c>
      <c r="B879" s="2">
        <v>99.05</v>
      </c>
    </row>
    <row r="880" spans="1:2" ht="15.25" x14ac:dyDescent="0.75">
      <c r="A880" s="3" t="s">
        <v>1088</v>
      </c>
      <c r="B880" s="2">
        <v>99.76</v>
      </c>
    </row>
    <row r="881" spans="1:2" ht="15.25" x14ac:dyDescent="0.75">
      <c r="A881" s="3" t="s">
        <v>1089</v>
      </c>
      <c r="B881" s="2">
        <v>101.16</v>
      </c>
    </row>
    <row r="882" spans="1:2" ht="15.25" x14ac:dyDescent="0.75">
      <c r="A882" s="3" t="s">
        <v>1090</v>
      </c>
      <c r="B882" s="2">
        <v>101.84</v>
      </c>
    </row>
    <row r="883" spans="1:2" ht="15.25" x14ac:dyDescent="0.75">
      <c r="A883" s="3" t="s">
        <v>1091</v>
      </c>
      <c r="B883" s="2">
        <v>102.12</v>
      </c>
    </row>
    <row r="884" spans="1:2" ht="15.25" x14ac:dyDescent="0.75">
      <c r="A884" s="3" t="s">
        <v>1092</v>
      </c>
      <c r="B884" s="2">
        <v>101.98</v>
      </c>
    </row>
    <row r="885" spans="1:2" ht="15.25" x14ac:dyDescent="0.75">
      <c r="A885" s="3" t="s">
        <v>1093</v>
      </c>
      <c r="B885" s="2">
        <v>104.19</v>
      </c>
    </row>
    <row r="886" spans="1:2" ht="15.25" x14ac:dyDescent="0.75">
      <c r="A886" s="3" t="s">
        <v>1094</v>
      </c>
      <c r="B886" s="2">
        <v>105.43</v>
      </c>
    </row>
    <row r="887" spans="1:2" ht="15.25" x14ac:dyDescent="0.75">
      <c r="A887" s="3" t="s">
        <v>1095</v>
      </c>
      <c r="B887" s="2">
        <v>104.91</v>
      </c>
    </row>
    <row r="888" spans="1:2" ht="15.25" x14ac:dyDescent="0.75">
      <c r="A888" s="3" t="s">
        <v>1096</v>
      </c>
      <c r="B888" s="2">
        <v>105.94</v>
      </c>
    </row>
    <row r="889" spans="1:2" ht="15.25" x14ac:dyDescent="0.75">
      <c r="A889" s="3" t="s">
        <v>1097</v>
      </c>
      <c r="B889" s="2">
        <v>105.12</v>
      </c>
    </row>
    <row r="890" spans="1:2" ht="15.25" x14ac:dyDescent="0.75">
      <c r="A890" s="3" t="s">
        <v>1098</v>
      </c>
      <c r="B890" s="2">
        <v>104.4</v>
      </c>
    </row>
    <row r="891" spans="1:2" ht="15.25" x14ac:dyDescent="0.75">
      <c r="A891" s="3" t="s">
        <v>1099</v>
      </c>
      <c r="B891" s="2">
        <v>106.26</v>
      </c>
    </row>
    <row r="892" spans="1:2" ht="15.25" x14ac:dyDescent="0.75">
      <c r="A892" s="3" t="s">
        <v>1100</v>
      </c>
      <c r="B892" s="2">
        <v>107.97</v>
      </c>
    </row>
    <row r="893" spans="1:2" ht="15.25" x14ac:dyDescent="0.75">
      <c r="A893" s="3" t="s">
        <v>1101</v>
      </c>
      <c r="B893" s="2">
        <v>107.66</v>
      </c>
    </row>
    <row r="894" spans="1:2" ht="15.25" x14ac:dyDescent="0.75">
      <c r="A894" s="3" t="s">
        <v>207</v>
      </c>
      <c r="B894" s="2">
        <v>110.83</v>
      </c>
    </row>
    <row r="895" spans="1:2" ht="15.25" x14ac:dyDescent="0.75">
      <c r="A895" s="3" t="s">
        <v>1102</v>
      </c>
      <c r="B895" s="2">
        <v>109.62</v>
      </c>
    </row>
    <row r="896" spans="1:2" ht="15.25" x14ac:dyDescent="0.75">
      <c r="A896" s="3" t="s">
        <v>1103</v>
      </c>
      <c r="B896" s="2">
        <v>107.68</v>
      </c>
    </row>
    <row r="897" spans="1:2" ht="15.25" x14ac:dyDescent="0.75">
      <c r="A897" s="3" t="s">
        <v>1104</v>
      </c>
      <c r="B897" s="2">
        <v>105.37</v>
      </c>
    </row>
    <row r="898" spans="1:2" ht="15.25" x14ac:dyDescent="0.75">
      <c r="A898" s="3" t="s">
        <v>160</v>
      </c>
      <c r="B898" s="2">
        <v>106.08</v>
      </c>
    </row>
    <row r="899" spans="1:2" ht="15.25" x14ac:dyDescent="0.75">
      <c r="A899" s="3" t="s">
        <v>1105</v>
      </c>
      <c r="B899" s="2">
        <v>106.27</v>
      </c>
    </row>
    <row r="900" spans="1:2" ht="15.25" x14ac:dyDescent="0.75">
      <c r="A900" s="3" t="s">
        <v>1106</v>
      </c>
      <c r="B900" s="2">
        <v>107.56</v>
      </c>
    </row>
    <row r="901" spans="1:2" ht="15.25" x14ac:dyDescent="0.75">
      <c r="A901" s="3" t="s">
        <v>1107</v>
      </c>
      <c r="B901" s="2">
        <v>108.04</v>
      </c>
    </row>
    <row r="902" spans="1:2" ht="15.25" x14ac:dyDescent="0.75">
      <c r="A902" s="3" t="s">
        <v>1108</v>
      </c>
      <c r="B902" s="2">
        <v>108.12</v>
      </c>
    </row>
    <row r="903" spans="1:2" ht="15.25" x14ac:dyDescent="0.75">
      <c r="A903" s="3" t="s">
        <v>1109</v>
      </c>
      <c r="B903" s="2">
        <v>108.87</v>
      </c>
    </row>
    <row r="904" spans="1:2" ht="15.25" x14ac:dyDescent="0.75">
      <c r="A904" s="3" t="s">
        <v>1110</v>
      </c>
      <c r="B904" s="2">
        <v>109.48</v>
      </c>
    </row>
    <row r="905" spans="1:2" ht="15.25" x14ac:dyDescent="0.75">
      <c r="A905" s="3" t="s">
        <v>1111</v>
      </c>
      <c r="B905" s="2">
        <v>109.66</v>
      </c>
    </row>
    <row r="906" spans="1:2" ht="15.25" x14ac:dyDescent="0.75">
      <c r="A906" s="3" t="s">
        <v>150</v>
      </c>
      <c r="B906" s="2">
        <v>109</v>
      </c>
    </row>
    <row r="907" spans="1:2" ht="15.25" x14ac:dyDescent="0.75">
      <c r="A907" s="3" t="s">
        <v>1112</v>
      </c>
      <c r="B907" s="2">
        <v>108.2</v>
      </c>
    </row>
    <row r="908" spans="1:2" ht="15.25" x14ac:dyDescent="0.75">
      <c r="A908" s="3" t="s">
        <v>190</v>
      </c>
      <c r="B908" s="2">
        <v>109.55</v>
      </c>
    </row>
    <row r="909" spans="1:2" ht="15.25" x14ac:dyDescent="0.75">
      <c r="A909" s="3" t="s">
        <v>199</v>
      </c>
      <c r="B909" s="2">
        <v>107.66</v>
      </c>
    </row>
    <row r="910" spans="1:2" ht="15.25" x14ac:dyDescent="0.75">
      <c r="A910" s="3" t="s">
        <v>1113</v>
      </c>
      <c r="B910" s="2">
        <v>107.63</v>
      </c>
    </row>
    <row r="911" spans="1:2" ht="15.25" x14ac:dyDescent="0.75">
      <c r="A911" s="3" t="s">
        <v>1114</v>
      </c>
      <c r="B911" s="2">
        <v>107.58</v>
      </c>
    </row>
    <row r="912" spans="1:2" ht="15.25" x14ac:dyDescent="0.75">
      <c r="A912" s="3" t="s">
        <v>1115</v>
      </c>
      <c r="B912" s="2">
        <v>106.87</v>
      </c>
    </row>
    <row r="913" spans="1:2" ht="15.25" x14ac:dyDescent="0.75">
      <c r="A913" s="3" t="s">
        <v>1116</v>
      </c>
      <c r="B913" s="2">
        <v>105.98</v>
      </c>
    </row>
    <row r="914" spans="1:2" ht="15.25" x14ac:dyDescent="0.75">
      <c r="A914" s="3" t="s">
        <v>1117</v>
      </c>
      <c r="B914" s="2">
        <v>107.05</v>
      </c>
    </row>
    <row r="915" spans="1:2" ht="15.25" x14ac:dyDescent="0.75">
      <c r="A915" s="3" t="s">
        <v>1118</v>
      </c>
      <c r="B915" s="2">
        <v>107.55</v>
      </c>
    </row>
    <row r="916" spans="1:2" ht="15.25" x14ac:dyDescent="0.75">
      <c r="A916" s="3" t="s">
        <v>1119</v>
      </c>
      <c r="B916" s="2">
        <v>108.4</v>
      </c>
    </row>
    <row r="917" spans="1:2" ht="15.25" x14ac:dyDescent="0.75">
      <c r="A917" s="3" t="s">
        <v>1120</v>
      </c>
      <c r="B917" s="2">
        <v>109.59</v>
      </c>
    </row>
    <row r="918" spans="1:2" ht="15.25" x14ac:dyDescent="0.75">
      <c r="A918" s="3" t="s">
        <v>1121</v>
      </c>
      <c r="B918" s="2">
        <v>110.26</v>
      </c>
    </row>
    <row r="919" spans="1:2" ht="15.25" x14ac:dyDescent="0.75">
      <c r="A919" s="3" t="s">
        <v>1122</v>
      </c>
      <c r="B919" s="2">
        <v>112.01</v>
      </c>
    </row>
    <row r="920" spans="1:2" ht="15.25" x14ac:dyDescent="0.75">
      <c r="A920" s="3" t="s">
        <v>1123</v>
      </c>
      <c r="B920" s="2">
        <v>111.94</v>
      </c>
    </row>
    <row r="921" spans="1:2" ht="15.25" x14ac:dyDescent="0.75">
      <c r="A921" s="3" t="s">
        <v>1124</v>
      </c>
      <c r="B921" s="2">
        <v>112.33</v>
      </c>
    </row>
    <row r="922" spans="1:2" ht="15.25" x14ac:dyDescent="0.75">
      <c r="A922" s="3" t="s">
        <v>1125</v>
      </c>
      <c r="B922" s="2">
        <v>111.7</v>
      </c>
    </row>
    <row r="923" spans="1:2" ht="15.25" x14ac:dyDescent="0.75">
      <c r="A923" s="3" t="s">
        <v>1126</v>
      </c>
      <c r="B923" s="2">
        <v>108.48</v>
      </c>
    </row>
    <row r="924" spans="1:2" ht="15.25" x14ac:dyDescent="0.75">
      <c r="A924" s="3" t="s">
        <v>1127</v>
      </c>
      <c r="B924" s="2">
        <v>108.73</v>
      </c>
    </row>
    <row r="925" spans="1:2" ht="15.25" x14ac:dyDescent="0.75">
      <c r="A925" s="3" t="s">
        <v>217</v>
      </c>
      <c r="B925" s="2">
        <v>108.2</v>
      </c>
    </row>
    <row r="926" spans="1:2" ht="15.25" x14ac:dyDescent="0.75">
      <c r="A926" s="3" t="s">
        <v>1128</v>
      </c>
      <c r="B926" s="2">
        <v>109.37</v>
      </c>
    </row>
    <row r="927" spans="1:2" ht="15.25" x14ac:dyDescent="0.75">
      <c r="A927" s="3" t="s">
        <v>1129</v>
      </c>
      <c r="B927" s="2">
        <v>111.23</v>
      </c>
    </row>
    <row r="928" spans="1:2" ht="15.25" x14ac:dyDescent="0.75">
      <c r="A928" s="3" t="s">
        <v>1130</v>
      </c>
      <c r="B928" s="2">
        <v>111.7</v>
      </c>
    </row>
    <row r="929" spans="1:2" ht="15.25" x14ac:dyDescent="0.75">
      <c r="A929" s="3" t="s">
        <v>181</v>
      </c>
      <c r="B929" s="2">
        <v>112.91</v>
      </c>
    </row>
    <row r="930" spans="1:2" ht="15.25" x14ac:dyDescent="0.75">
      <c r="A930" s="3" t="s">
        <v>1131</v>
      </c>
      <c r="B930" s="2">
        <v>113.37</v>
      </c>
    </row>
    <row r="931" spans="1:2" ht="15.25" x14ac:dyDescent="0.75">
      <c r="A931" s="3" t="s">
        <v>1132</v>
      </c>
      <c r="B931" s="2">
        <v>112.13</v>
      </c>
    </row>
    <row r="932" spans="1:2" ht="15.25" x14ac:dyDescent="0.75">
      <c r="A932" s="3" t="s">
        <v>1133</v>
      </c>
      <c r="B932" s="2">
        <v>113.2</v>
      </c>
    </row>
    <row r="933" spans="1:2" ht="15.25" x14ac:dyDescent="0.75">
      <c r="A933" s="3" t="s">
        <v>1134</v>
      </c>
      <c r="B933" s="2">
        <v>111.69</v>
      </c>
    </row>
    <row r="934" spans="1:2" ht="15.25" x14ac:dyDescent="0.75">
      <c r="A934" s="3" t="s">
        <v>1135</v>
      </c>
      <c r="B934" s="2">
        <v>113.56</v>
      </c>
    </row>
    <row r="935" spans="1:2" ht="15.25" x14ac:dyDescent="0.75">
      <c r="A935" s="3" t="s">
        <v>1136</v>
      </c>
      <c r="B935" s="2">
        <v>114.26</v>
      </c>
    </row>
    <row r="936" spans="1:2" ht="15.25" x14ac:dyDescent="0.75">
      <c r="A936" s="3" t="s">
        <v>1137</v>
      </c>
      <c r="B936" s="2">
        <v>114.66</v>
      </c>
    </row>
    <row r="937" spans="1:2" ht="15.25" x14ac:dyDescent="0.75">
      <c r="A937" s="3" t="s">
        <v>1138</v>
      </c>
      <c r="B937" s="2">
        <v>114.44</v>
      </c>
    </row>
    <row r="938" spans="1:2" ht="15.25" x14ac:dyDescent="0.75">
      <c r="A938" s="3" t="s">
        <v>1139</v>
      </c>
      <c r="B938" s="2">
        <v>113.98</v>
      </c>
    </row>
    <row r="939" spans="1:2" ht="15.25" x14ac:dyDescent="0.75">
      <c r="A939" s="3" t="s">
        <v>171</v>
      </c>
      <c r="B939" s="2">
        <v>114.41</v>
      </c>
    </row>
    <row r="940" spans="1:2" ht="15.25" x14ac:dyDescent="0.75">
      <c r="A940" s="3" t="s">
        <v>1140</v>
      </c>
      <c r="B940" s="2">
        <v>114.37</v>
      </c>
    </row>
    <row r="941" spans="1:2" ht="15.25" x14ac:dyDescent="0.75">
      <c r="A941" s="3" t="s">
        <v>1141</v>
      </c>
      <c r="B941" s="2">
        <v>115.61</v>
      </c>
    </row>
    <row r="942" spans="1:2" ht="15.25" x14ac:dyDescent="0.75">
      <c r="A942" s="3" t="s">
        <v>1142</v>
      </c>
      <c r="B942" s="2">
        <v>115.15</v>
      </c>
    </row>
    <row r="943" spans="1:2" ht="15.25" x14ac:dyDescent="0.75">
      <c r="A943" s="3" t="s">
        <v>1143</v>
      </c>
      <c r="B943" s="2">
        <v>115.16</v>
      </c>
    </row>
    <row r="944" spans="1:2" ht="15.25" x14ac:dyDescent="0.75">
      <c r="A944" s="3" t="s">
        <v>1144</v>
      </c>
      <c r="B944" s="2">
        <v>112.79</v>
      </c>
    </row>
    <row r="945" spans="1:2" ht="15.25" x14ac:dyDescent="0.75">
      <c r="A945" s="3" t="s">
        <v>1145</v>
      </c>
      <c r="B945" s="2">
        <v>112.12</v>
      </c>
    </row>
    <row r="946" spans="1:2" ht="15.25" x14ac:dyDescent="0.75">
      <c r="A946" s="3" t="s">
        <v>1146</v>
      </c>
      <c r="B946" s="2">
        <v>110.84</v>
      </c>
    </row>
    <row r="947" spans="1:2" ht="15.25" x14ac:dyDescent="0.75">
      <c r="A947" s="3" t="s">
        <v>1147</v>
      </c>
      <c r="B947" s="2">
        <v>112.26</v>
      </c>
    </row>
    <row r="948" spans="1:2" ht="15.25" x14ac:dyDescent="0.75">
      <c r="A948" s="3" t="s">
        <v>1148</v>
      </c>
      <c r="B948" s="2">
        <v>106.16</v>
      </c>
    </row>
    <row r="949" spans="1:2" ht="15.25" x14ac:dyDescent="0.75">
      <c r="A949" s="3" t="s">
        <v>1149</v>
      </c>
      <c r="B949" s="2">
        <v>105.91</v>
      </c>
    </row>
    <row r="950" spans="1:2" ht="15.25" x14ac:dyDescent="0.75">
      <c r="A950" s="3" t="s">
        <v>1150</v>
      </c>
      <c r="B950" s="2">
        <v>109.56</v>
      </c>
    </row>
    <row r="951" spans="1:2" ht="15.25" x14ac:dyDescent="0.75">
      <c r="A951" s="3" t="s">
        <v>1151</v>
      </c>
      <c r="B951" s="2">
        <v>107.59</v>
      </c>
    </row>
    <row r="952" spans="1:2" ht="15.25" x14ac:dyDescent="0.75">
      <c r="A952" s="3" t="s">
        <v>1152</v>
      </c>
      <c r="B952" s="2">
        <v>111</v>
      </c>
    </row>
    <row r="953" spans="1:2" ht="15.25" x14ac:dyDescent="0.75">
      <c r="A953" s="3" t="s">
        <v>1153</v>
      </c>
      <c r="B953" s="2">
        <v>110.7</v>
      </c>
    </row>
    <row r="954" spans="1:2" ht="15.25" x14ac:dyDescent="0.75">
      <c r="A954" s="3" t="s">
        <v>1154</v>
      </c>
      <c r="B954" s="2">
        <v>108.5</v>
      </c>
    </row>
    <row r="955" spans="1:2" ht="15.25" x14ac:dyDescent="0.75">
      <c r="A955" s="3" t="s">
        <v>1155</v>
      </c>
      <c r="B955" s="2">
        <v>108.66</v>
      </c>
    </row>
    <row r="956" spans="1:2" ht="15.25" x14ac:dyDescent="0.75">
      <c r="A956" s="3" t="s">
        <v>1156</v>
      </c>
      <c r="B956" s="2">
        <v>109.62</v>
      </c>
    </row>
    <row r="957" spans="1:2" ht="15.25" x14ac:dyDescent="0.75">
      <c r="A957" s="3" t="s">
        <v>1157</v>
      </c>
      <c r="B957" s="2">
        <v>108.09</v>
      </c>
    </row>
    <row r="958" spans="1:2" ht="15.25" x14ac:dyDescent="0.75">
      <c r="A958" s="3" t="s">
        <v>208</v>
      </c>
      <c r="B958" s="2">
        <v>102.31</v>
      </c>
    </row>
    <row r="959" spans="1:2" ht="15.25" x14ac:dyDescent="0.75">
      <c r="A959" s="3" t="s">
        <v>1158</v>
      </c>
      <c r="B959" s="2">
        <v>108.3</v>
      </c>
    </row>
    <row r="960" spans="1:2" ht="15.25" x14ac:dyDescent="0.75">
      <c r="A960" s="3" t="s">
        <v>1159</v>
      </c>
      <c r="B960" s="2">
        <v>106.95</v>
      </c>
    </row>
    <row r="961" spans="1:2" ht="15.25" x14ac:dyDescent="0.75">
      <c r="A961" s="3" t="s">
        <v>1160</v>
      </c>
      <c r="B961" s="2">
        <v>103.84</v>
      </c>
    </row>
    <row r="962" spans="1:2" ht="15.25" x14ac:dyDescent="0.75">
      <c r="A962" s="3" t="s">
        <v>1161</v>
      </c>
      <c r="B962" s="2">
        <v>103.73</v>
      </c>
    </row>
    <row r="963" spans="1:2" ht="15.25" x14ac:dyDescent="0.75">
      <c r="A963" s="3" t="s">
        <v>161</v>
      </c>
      <c r="B963" s="2">
        <v>106.8</v>
      </c>
    </row>
    <row r="964" spans="1:2" ht="15.25" x14ac:dyDescent="0.75">
      <c r="A964" s="3" t="s">
        <v>1162</v>
      </c>
      <c r="B964" s="2">
        <v>105.91</v>
      </c>
    </row>
    <row r="965" spans="1:2" ht="15.25" x14ac:dyDescent="0.75">
      <c r="A965" s="3" t="s">
        <v>1163</v>
      </c>
      <c r="B965" s="2">
        <v>106.16</v>
      </c>
    </row>
    <row r="966" spans="1:2" ht="15.25" x14ac:dyDescent="0.75">
      <c r="A966" s="3" t="s">
        <v>1164</v>
      </c>
      <c r="B966" s="2">
        <v>107.51</v>
      </c>
    </row>
    <row r="967" spans="1:2" ht="15.25" x14ac:dyDescent="0.75">
      <c r="A967" s="3" t="s">
        <v>1165</v>
      </c>
      <c r="B967" s="2">
        <v>107.72</v>
      </c>
    </row>
    <row r="968" spans="1:2" ht="15.25" x14ac:dyDescent="0.75">
      <c r="A968" s="3" t="s">
        <v>1166</v>
      </c>
      <c r="B968" s="2">
        <v>111.95</v>
      </c>
    </row>
    <row r="969" spans="1:2" ht="15.25" x14ac:dyDescent="0.75">
      <c r="A969" s="3" t="s">
        <v>151</v>
      </c>
      <c r="B969" s="2">
        <v>111.75</v>
      </c>
    </row>
    <row r="970" spans="1:2" ht="15.25" x14ac:dyDescent="0.75">
      <c r="A970" s="3" t="s">
        <v>1167</v>
      </c>
      <c r="B970" s="2">
        <v>109.56</v>
      </c>
    </row>
    <row r="971" spans="1:2" ht="15.25" x14ac:dyDescent="0.75">
      <c r="A971" s="3" t="s">
        <v>1168</v>
      </c>
      <c r="B971" s="2">
        <v>106.87</v>
      </c>
    </row>
    <row r="972" spans="1:2" ht="15.25" x14ac:dyDescent="0.75">
      <c r="A972" s="3" t="s">
        <v>1169</v>
      </c>
      <c r="B972" s="2">
        <v>106.94</v>
      </c>
    </row>
    <row r="973" spans="1:2" ht="15.25" x14ac:dyDescent="0.75">
      <c r="A973" s="3" t="s">
        <v>191</v>
      </c>
      <c r="B973" s="2">
        <v>104.97</v>
      </c>
    </row>
    <row r="974" spans="1:2" ht="15.25" x14ac:dyDescent="0.75">
      <c r="A974" s="3" t="s">
        <v>1170</v>
      </c>
      <c r="B974" s="2">
        <v>107.27</v>
      </c>
    </row>
    <row r="975" spans="1:2" ht="15.25" x14ac:dyDescent="0.75">
      <c r="A975" s="3" t="s">
        <v>1171</v>
      </c>
      <c r="B975" s="2">
        <v>108.29</v>
      </c>
    </row>
    <row r="976" spans="1:2" ht="15.25" x14ac:dyDescent="0.75">
      <c r="A976" s="3" t="s">
        <v>1172</v>
      </c>
      <c r="B976" s="2">
        <v>104.62</v>
      </c>
    </row>
    <row r="977" spans="1:2" ht="15.25" x14ac:dyDescent="0.75">
      <c r="A977" s="3" t="s">
        <v>1173</v>
      </c>
      <c r="B977" s="2">
        <v>101.7</v>
      </c>
    </row>
    <row r="978" spans="1:2" ht="15.25" x14ac:dyDescent="0.75">
      <c r="A978" s="3" t="s">
        <v>1174</v>
      </c>
      <c r="B978" s="2">
        <v>103.11</v>
      </c>
    </row>
    <row r="979" spans="1:2" ht="15.25" x14ac:dyDescent="0.75">
      <c r="A979" s="3" t="s">
        <v>1175</v>
      </c>
      <c r="B979" s="2">
        <v>103.06</v>
      </c>
    </row>
    <row r="980" spans="1:2" ht="15.25" x14ac:dyDescent="0.75">
      <c r="A980" s="3" t="s">
        <v>1176</v>
      </c>
      <c r="B980" s="2">
        <v>106.47</v>
      </c>
    </row>
    <row r="981" spans="1:2" ht="15.25" x14ac:dyDescent="0.75">
      <c r="A981" s="3" t="s">
        <v>1177</v>
      </c>
      <c r="B981" s="2">
        <v>107.13</v>
      </c>
    </row>
    <row r="982" spans="1:2" ht="15.25" x14ac:dyDescent="0.75">
      <c r="A982" s="3" t="s">
        <v>1178</v>
      </c>
      <c r="B982" s="2">
        <v>111.12</v>
      </c>
    </row>
    <row r="983" spans="1:2" ht="15.25" x14ac:dyDescent="0.75">
      <c r="A983" s="3" t="s">
        <v>1179</v>
      </c>
      <c r="B983" s="2">
        <v>110.19</v>
      </c>
    </row>
    <row r="984" spans="1:2" ht="15.25" x14ac:dyDescent="0.75">
      <c r="A984" s="3" t="s">
        <v>1180</v>
      </c>
      <c r="B984" s="2">
        <v>110.88</v>
      </c>
    </row>
    <row r="985" spans="1:2" ht="15.25" x14ac:dyDescent="0.75">
      <c r="A985" s="3" t="s">
        <v>1181</v>
      </c>
      <c r="B985" s="2">
        <v>112.08</v>
      </c>
    </row>
    <row r="986" spans="1:2" ht="15.25" x14ac:dyDescent="0.75">
      <c r="A986" s="3" t="s">
        <v>1182</v>
      </c>
      <c r="B986" s="2">
        <v>108.51</v>
      </c>
    </row>
    <row r="987" spans="1:2" ht="15.25" x14ac:dyDescent="0.75">
      <c r="A987" s="3" t="s">
        <v>1183</v>
      </c>
      <c r="B987" s="2">
        <v>109.19</v>
      </c>
    </row>
    <row r="988" spans="1:2" ht="15.25" x14ac:dyDescent="0.75">
      <c r="A988" s="3" t="s">
        <v>1184</v>
      </c>
      <c r="B988" s="2">
        <v>104.81</v>
      </c>
    </row>
    <row r="989" spans="1:2" ht="15.25" x14ac:dyDescent="0.75">
      <c r="A989" s="3" t="s">
        <v>218</v>
      </c>
      <c r="B989" s="2">
        <v>107.58</v>
      </c>
    </row>
    <row r="990" spans="1:2" ht="15.25" x14ac:dyDescent="0.75">
      <c r="A990" s="3" t="s">
        <v>1185</v>
      </c>
      <c r="B990" s="2">
        <v>108.58</v>
      </c>
    </row>
    <row r="991" spans="1:2" ht="15.25" x14ac:dyDescent="0.75">
      <c r="A991" s="3" t="s">
        <v>1186</v>
      </c>
      <c r="B991" s="2">
        <v>109.08</v>
      </c>
    </row>
    <row r="992" spans="1:2" ht="15.25" x14ac:dyDescent="0.75">
      <c r="A992" s="3" t="s">
        <v>182</v>
      </c>
      <c r="B992" s="2">
        <v>109.44</v>
      </c>
    </row>
    <row r="993" spans="1:2" ht="15.25" x14ac:dyDescent="0.75">
      <c r="A993" s="3" t="s">
        <v>1187</v>
      </c>
      <c r="B993" s="2">
        <v>106.02</v>
      </c>
    </row>
    <row r="994" spans="1:2" ht="15.25" x14ac:dyDescent="0.75">
      <c r="A994" s="3" t="s">
        <v>1188</v>
      </c>
      <c r="B994" s="2">
        <v>102.88</v>
      </c>
    </row>
    <row r="995" spans="1:2" ht="15.25" x14ac:dyDescent="0.75">
      <c r="A995" s="3" t="s">
        <v>1189</v>
      </c>
      <c r="B995" s="2">
        <v>103.97</v>
      </c>
    </row>
    <row r="996" spans="1:2" ht="15.25" x14ac:dyDescent="0.75">
      <c r="A996" s="3" t="s">
        <v>1190</v>
      </c>
      <c r="B996" s="2">
        <v>103.69</v>
      </c>
    </row>
    <row r="997" spans="1:2" ht="15.25" x14ac:dyDescent="0.75">
      <c r="A997" s="3" t="s">
        <v>1191</v>
      </c>
      <c r="B997" s="2">
        <v>101.51</v>
      </c>
    </row>
    <row r="998" spans="1:2" ht="15.25" x14ac:dyDescent="0.75">
      <c r="A998" s="3" t="s">
        <v>1192</v>
      </c>
      <c r="B998" s="2">
        <v>98.23</v>
      </c>
    </row>
    <row r="999" spans="1:2" ht="15.25" x14ac:dyDescent="0.75">
      <c r="A999" s="3" t="s">
        <v>1193</v>
      </c>
      <c r="B999" s="2">
        <v>94.12</v>
      </c>
    </row>
    <row r="1000" spans="1:2" ht="15.25" x14ac:dyDescent="0.75">
      <c r="A1000" s="3" t="s">
        <v>1194</v>
      </c>
      <c r="B1000" s="2">
        <v>100.55</v>
      </c>
    </row>
    <row r="1001" spans="1:2" ht="15.25" x14ac:dyDescent="0.75">
      <c r="A1001" s="3" t="s">
        <v>172</v>
      </c>
      <c r="B1001" s="2">
        <v>101.18</v>
      </c>
    </row>
    <row r="1002" spans="1:2" ht="15.25" x14ac:dyDescent="0.75">
      <c r="A1002" s="3" t="s">
        <v>1195</v>
      </c>
      <c r="B1002" s="2">
        <v>100.38</v>
      </c>
    </row>
    <row r="1003" spans="1:2" ht="15.25" x14ac:dyDescent="0.75">
      <c r="A1003" s="3" t="s">
        <v>1196</v>
      </c>
      <c r="B1003" s="2">
        <v>101.56</v>
      </c>
    </row>
    <row r="1004" spans="1:2" ht="15.25" x14ac:dyDescent="0.75">
      <c r="A1004" s="3" t="s">
        <v>1197</v>
      </c>
      <c r="B1004" s="2">
        <v>101.12</v>
      </c>
    </row>
    <row r="1005" spans="1:2" ht="15.25" x14ac:dyDescent="0.75">
      <c r="A1005" s="3" t="s">
        <v>1198</v>
      </c>
      <c r="B1005" s="2">
        <v>97.4</v>
      </c>
    </row>
    <row r="1006" spans="1:2" ht="15.25" x14ac:dyDescent="0.75">
      <c r="A1006" s="3" t="s">
        <v>1199</v>
      </c>
      <c r="B1006" s="2">
        <v>101.93</v>
      </c>
    </row>
    <row r="1007" spans="1:2" ht="15.25" x14ac:dyDescent="0.75">
      <c r="A1007" s="3" t="s">
        <v>1200</v>
      </c>
      <c r="B1007" s="2">
        <v>102.05</v>
      </c>
    </row>
    <row r="1008" spans="1:2" ht="15.25" x14ac:dyDescent="0.75">
      <c r="A1008" s="3" t="s">
        <v>1201</v>
      </c>
      <c r="B1008" s="2">
        <v>102.8</v>
      </c>
    </row>
    <row r="1009" spans="1:2" ht="15.25" x14ac:dyDescent="0.75">
      <c r="A1009" s="3" t="s">
        <v>1202</v>
      </c>
      <c r="B1009" s="2">
        <v>104.26</v>
      </c>
    </row>
    <row r="1010" spans="1:2" ht="15.25" x14ac:dyDescent="0.75">
      <c r="A1010" s="3" t="s">
        <v>1203</v>
      </c>
      <c r="B1010" s="2">
        <v>103.59</v>
      </c>
    </row>
    <row r="1011" spans="1:2" ht="15.25" x14ac:dyDescent="0.75">
      <c r="A1011" s="3" t="s">
        <v>1204</v>
      </c>
      <c r="B1011" s="2">
        <v>102.8</v>
      </c>
    </row>
    <row r="1012" spans="1:2" ht="15.25" x14ac:dyDescent="0.75">
      <c r="A1012" s="3" t="s">
        <v>1205</v>
      </c>
      <c r="B1012" s="2">
        <v>102.05</v>
      </c>
    </row>
    <row r="1013" spans="1:2" ht="15.25" x14ac:dyDescent="0.75">
      <c r="A1013" s="3" t="s">
        <v>1206</v>
      </c>
      <c r="B1013" s="2">
        <v>105.01</v>
      </c>
    </row>
    <row r="1014" spans="1:2" ht="15.25" x14ac:dyDescent="0.75">
      <c r="A1014" s="3" t="s">
        <v>1207</v>
      </c>
      <c r="B1014" s="2">
        <v>105.37</v>
      </c>
    </row>
    <row r="1015" spans="1:2" ht="15.25" x14ac:dyDescent="0.75">
      <c r="A1015" s="3" t="s">
        <v>1208</v>
      </c>
      <c r="B1015" s="2">
        <v>106.12</v>
      </c>
    </row>
    <row r="1016" spans="1:2" ht="15.25" x14ac:dyDescent="0.75">
      <c r="A1016" s="3" t="s">
        <v>1209</v>
      </c>
      <c r="B1016" s="2">
        <v>107.7</v>
      </c>
    </row>
    <row r="1017" spans="1:2" ht="15.25" x14ac:dyDescent="0.75">
      <c r="A1017" s="3" t="s">
        <v>1210</v>
      </c>
      <c r="B1017" s="2">
        <v>105.68</v>
      </c>
    </row>
    <row r="1018" spans="1:2" ht="15.25" x14ac:dyDescent="0.75">
      <c r="A1018" s="3" t="s">
        <v>209</v>
      </c>
      <c r="B1018" s="2">
        <v>106.7</v>
      </c>
    </row>
    <row r="1019" spans="1:2" ht="15.25" x14ac:dyDescent="0.75">
      <c r="A1019" s="3" t="s">
        <v>1211</v>
      </c>
      <c r="B1019" s="2">
        <v>106.19</v>
      </c>
    </row>
    <row r="1020" spans="1:2" ht="15.25" x14ac:dyDescent="0.75">
      <c r="A1020" s="3" t="s">
        <v>1212</v>
      </c>
      <c r="B1020" s="2">
        <v>107.16</v>
      </c>
    </row>
    <row r="1021" spans="1:2" ht="15.25" x14ac:dyDescent="0.75">
      <c r="A1021" s="3" t="s">
        <v>1213</v>
      </c>
      <c r="B1021" s="2">
        <v>105.08</v>
      </c>
    </row>
    <row r="1022" spans="1:2" ht="15.25" x14ac:dyDescent="0.75">
      <c r="A1022" s="3" t="s">
        <v>1214</v>
      </c>
      <c r="B1022" s="2">
        <v>102.94</v>
      </c>
    </row>
    <row r="1023" spans="1:2" ht="15.25" x14ac:dyDescent="0.75">
      <c r="A1023" s="3" t="s">
        <v>1215</v>
      </c>
      <c r="B1023" s="2">
        <v>106.37</v>
      </c>
    </row>
    <row r="1024" spans="1:2" ht="15.25" x14ac:dyDescent="0.75">
      <c r="A1024" s="3" t="s">
        <v>162</v>
      </c>
      <c r="B1024" s="2">
        <v>104.43</v>
      </c>
    </row>
    <row r="1025" spans="1:2" ht="15.25" x14ac:dyDescent="0.75">
      <c r="A1025" s="3" t="s">
        <v>1216</v>
      </c>
      <c r="B1025" s="2">
        <v>102.77</v>
      </c>
    </row>
    <row r="1026" spans="1:2" ht="15.25" x14ac:dyDescent="0.75">
      <c r="A1026" s="3" t="s">
        <v>1217</v>
      </c>
      <c r="B1026" s="2">
        <v>105.73</v>
      </c>
    </row>
    <row r="1027" spans="1:2" ht="15.25" x14ac:dyDescent="0.75">
      <c r="A1027" s="3" t="s">
        <v>1218</v>
      </c>
      <c r="B1027" s="2">
        <v>107.22</v>
      </c>
    </row>
    <row r="1028" spans="1:2" ht="15.25" x14ac:dyDescent="0.75">
      <c r="A1028" s="3" t="s">
        <v>1219</v>
      </c>
      <c r="B1028" s="2">
        <v>106.02</v>
      </c>
    </row>
    <row r="1029" spans="1:2" ht="15.25" x14ac:dyDescent="0.75">
      <c r="A1029" s="3" t="s">
        <v>1220</v>
      </c>
      <c r="B1029" s="2">
        <v>105.26</v>
      </c>
    </row>
    <row r="1030" spans="1:2" ht="15.25" x14ac:dyDescent="0.75">
      <c r="A1030" s="3" t="s">
        <v>152</v>
      </c>
      <c r="B1030" s="2">
        <v>105.66</v>
      </c>
    </row>
    <row r="1031" spans="1:2" ht="15.25" x14ac:dyDescent="0.75">
      <c r="A1031" s="3" t="s">
        <v>1221</v>
      </c>
      <c r="B1031" s="2">
        <v>105.25</v>
      </c>
    </row>
    <row r="1032" spans="1:2" ht="15.25" x14ac:dyDescent="0.75">
      <c r="A1032" s="3" t="s">
        <v>1222</v>
      </c>
      <c r="B1032" s="2">
        <v>106.88</v>
      </c>
    </row>
    <row r="1033" spans="1:2" ht="15.25" x14ac:dyDescent="0.75">
      <c r="A1033" s="3" t="s">
        <v>1223</v>
      </c>
      <c r="B1033" s="2">
        <v>106.8</v>
      </c>
    </row>
    <row r="1034" spans="1:2" ht="15.25" x14ac:dyDescent="0.75">
      <c r="A1034" s="3" t="s">
        <v>192</v>
      </c>
      <c r="B1034" s="2">
        <v>106.9</v>
      </c>
    </row>
    <row r="1035" spans="1:2" ht="15.25" x14ac:dyDescent="0.75">
      <c r="A1035" s="3" t="s">
        <v>1224</v>
      </c>
      <c r="B1035" s="2">
        <v>108.22</v>
      </c>
    </row>
    <row r="1036" spans="1:2" ht="15.25" x14ac:dyDescent="0.75">
      <c r="A1036" s="3" t="s">
        <v>1225</v>
      </c>
      <c r="B1036" s="2">
        <v>108.16</v>
      </c>
    </row>
    <row r="1037" spans="1:2" ht="15.25" x14ac:dyDescent="0.75">
      <c r="A1037" s="3" t="s">
        <v>200</v>
      </c>
      <c r="B1037" s="2">
        <v>107.15</v>
      </c>
    </row>
    <row r="1038" spans="1:2" ht="15.25" x14ac:dyDescent="0.75">
      <c r="A1038" s="3" t="s">
        <v>1226</v>
      </c>
      <c r="B1038" s="2">
        <v>109.41</v>
      </c>
    </row>
    <row r="1039" spans="1:2" ht="15.25" x14ac:dyDescent="0.75">
      <c r="A1039" s="3" t="s">
        <v>1227</v>
      </c>
      <c r="B1039" s="2">
        <v>110.97</v>
      </c>
    </row>
    <row r="1040" spans="1:2" ht="15.25" x14ac:dyDescent="0.75">
      <c r="A1040" s="3" t="s">
        <v>1228</v>
      </c>
      <c r="B1040" s="2">
        <v>111.58</v>
      </c>
    </row>
    <row r="1041" spans="1:2" ht="15.25" x14ac:dyDescent="0.75">
      <c r="A1041" s="3" t="s">
        <v>1229</v>
      </c>
      <c r="B1041" s="2">
        <v>112.36</v>
      </c>
    </row>
    <row r="1042" spans="1:2" ht="15.25" x14ac:dyDescent="0.75">
      <c r="A1042" s="3" t="s">
        <v>1230</v>
      </c>
      <c r="B1042" s="2">
        <v>112.16</v>
      </c>
    </row>
    <row r="1043" spans="1:2" ht="15.25" x14ac:dyDescent="0.75">
      <c r="A1043" s="3" t="s">
        <v>1231</v>
      </c>
      <c r="B1043" s="2">
        <v>112.02</v>
      </c>
    </row>
    <row r="1044" spans="1:2" ht="15.25" x14ac:dyDescent="0.75">
      <c r="A1044" s="3" t="s">
        <v>1232</v>
      </c>
      <c r="B1044" s="2">
        <v>112.52</v>
      </c>
    </row>
    <row r="1045" spans="1:2" ht="15.25" x14ac:dyDescent="0.75">
      <c r="A1045" s="3" t="s">
        <v>1233</v>
      </c>
      <c r="B1045" s="2">
        <v>112.26</v>
      </c>
    </row>
    <row r="1046" spans="1:2" ht="15.25" x14ac:dyDescent="0.75">
      <c r="A1046" s="3" t="s">
        <v>1234</v>
      </c>
      <c r="B1046" s="2">
        <v>111.69</v>
      </c>
    </row>
    <row r="1047" spans="1:2" ht="15.25" x14ac:dyDescent="0.75">
      <c r="A1047" s="3" t="s">
        <v>1235</v>
      </c>
      <c r="B1047" s="2">
        <v>111.75</v>
      </c>
    </row>
    <row r="1048" spans="1:2" ht="15.25" x14ac:dyDescent="0.75">
      <c r="A1048" s="3" t="s">
        <v>1236</v>
      </c>
      <c r="B1048" s="2">
        <v>110.38</v>
      </c>
    </row>
    <row r="1049" spans="1:2" ht="15.25" x14ac:dyDescent="0.75">
      <c r="A1049" s="3" t="s">
        <v>219</v>
      </c>
      <c r="B1049" s="2">
        <v>110.51</v>
      </c>
    </row>
    <row r="1050" spans="1:2" ht="15.25" x14ac:dyDescent="0.75">
      <c r="A1050" s="3" t="s">
        <v>1237</v>
      </c>
      <c r="B1050" s="2">
        <v>112.83</v>
      </c>
    </row>
    <row r="1051" spans="1:2" ht="15.25" x14ac:dyDescent="0.75">
      <c r="A1051" s="3" t="s">
        <v>1238</v>
      </c>
      <c r="B1051" s="2">
        <v>113.62</v>
      </c>
    </row>
    <row r="1052" spans="1:2" ht="15.25" x14ac:dyDescent="0.75">
      <c r="A1052" s="3" t="s">
        <v>1239</v>
      </c>
      <c r="B1052" s="2">
        <v>114.5</v>
      </c>
    </row>
    <row r="1053" spans="1:2" ht="15.25" x14ac:dyDescent="0.75">
      <c r="A1053" s="3" t="s">
        <v>183</v>
      </c>
      <c r="B1053" s="2">
        <v>114.58</v>
      </c>
    </row>
    <row r="1054" spans="1:2" ht="15.25" x14ac:dyDescent="0.75">
      <c r="A1054" s="3" t="s">
        <v>1240</v>
      </c>
      <c r="B1054" s="2">
        <v>115.91</v>
      </c>
    </row>
    <row r="1055" spans="1:2" ht="15.25" x14ac:dyDescent="0.75">
      <c r="A1055" s="3" t="s">
        <v>1241</v>
      </c>
      <c r="B1055" s="2">
        <v>117.56</v>
      </c>
    </row>
    <row r="1056" spans="1:2" ht="15.25" x14ac:dyDescent="0.75">
      <c r="A1056" s="3" t="s">
        <v>1242</v>
      </c>
      <c r="B1056" s="2">
        <v>117.65</v>
      </c>
    </row>
    <row r="1057" spans="1:2" ht="15.25" x14ac:dyDescent="0.75">
      <c r="A1057" s="3" t="s">
        <v>1243</v>
      </c>
      <c r="B1057" s="2">
        <v>117.51</v>
      </c>
    </row>
    <row r="1058" spans="1:2" ht="15.25" x14ac:dyDescent="0.75">
      <c r="A1058" s="3" t="s">
        <v>1244</v>
      </c>
      <c r="B1058" s="2">
        <v>120.22</v>
      </c>
    </row>
    <row r="1059" spans="1:2" ht="15.25" x14ac:dyDescent="0.75">
      <c r="A1059" s="3" t="s">
        <v>1245</v>
      </c>
      <c r="B1059" s="2">
        <v>117.05</v>
      </c>
    </row>
    <row r="1060" spans="1:2" ht="15.25" x14ac:dyDescent="0.75">
      <c r="A1060" s="3" t="s">
        <v>1246</v>
      </c>
      <c r="B1060" s="2">
        <v>117.66</v>
      </c>
    </row>
    <row r="1061" spans="1:2" ht="15.25" x14ac:dyDescent="0.75">
      <c r="A1061" s="3" t="s">
        <v>1247</v>
      </c>
      <c r="B1061" s="2">
        <v>117.91</v>
      </c>
    </row>
    <row r="1062" spans="1:2" ht="15.25" x14ac:dyDescent="0.75">
      <c r="A1062" s="3" t="s">
        <v>173</v>
      </c>
      <c r="B1062" s="2">
        <v>116.76</v>
      </c>
    </row>
    <row r="1063" spans="1:2" ht="15.25" x14ac:dyDescent="0.75">
      <c r="A1063" s="3" t="s">
        <v>1248</v>
      </c>
      <c r="B1063" s="2">
        <v>116.93</v>
      </c>
    </row>
    <row r="1064" spans="1:2" ht="15.25" x14ac:dyDescent="0.75">
      <c r="A1064" s="3" t="s">
        <v>1249</v>
      </c>
      <c r="B1064" s="2">
        <v>117.94</v>
      </c>
    </row>
    <row r="1065" spans="1:2" ht="15.25" x14ac:dyDescent="0.75">
      <c r="A1065" s="3" t="s">
        <v>1250</v>
      </c>
      <c r="B1065" s="2">
        <v>119.01</v>
      </c>
    </row>
    <row r="1066" spans="1:2" ht="15.25" x14ac:dyDescent="0.75">
      <c r="A1066" s="3" t="s">
        <v>1251</v>
      </c>
      <c r="B1066" s="2">
        <v>119.19</v>
      </c>
    </row>
    <row r="1067" spans="1:2" ht="15.25" x14ac:dyDescent="0.75">
      <c r="A1067" s="3" t="s">
        <v>1252</v>
      </c>
      <c r="B1067" s="2">
        <v>119.97</v>
      </c>
    </row>
    <row r="1068" spans="1:2" ht="15.25" x14ac:dyDescent="0.75">
      <c r="A1068" s="3" t="s">
        <v>1253</v>
      </c>
      <c r="B1068" s="2">
        <v>119.36</v>
      </c>
    </row>
    <row r="1069" spans="1:2" ht="15.25" x14ac:dyDescent="0.75">
      <c r="A1069" s="3" t="s">
        <v>1254</v>
      </c>
      <c r="B1069" s="2">
        <v>119.88</v>
      </c>
    </row>
    <row r="1070" spans="1:2" ht="15.25" x14ac:dyDescent="0.75">
      <c r="A1070" s="3" t="s">
        <v>1255</v>
      </c>
      <c r="B1070" s="2">
        <v>119.93</v>
      </c>
    </row>
    <row r="1071" spans="1:2" ht="15.25" x14ac:dyDescent="0.75">
      <c r="A1071" s="3" t="s">
        <v>1256</v>
      </c>
      <c r="B1071" s="2">
        <v>119.27</v>
      </c>
    </row>
    <row r="1072" spans="1:2" ht="15.25" x14ac:dyDescent="0.75">
      <c r="A1072" s="3" t="s">
        <v>1257</v>
      </c>
      <c r="B1072" s="2">
        <v>120.19</v>
      </c>
    </row>
    <row r="1073" spans="1:2" ht="15.25" x14ac:dyDescent="0.75">
      <c r="A1073" s="3" t="s">
        <v>1258</v>
      </c>
      <c r="B1073" s="2">
        <v>120.33</v>
      </c>
    </row>
    <row r="1074" spans="1:2" ht="15.25" x14ac:dyDescent="0.75">
      <c r="A1074" s="3" t="s">
        <v>1259</v>
      </c>
      <c r="B1074" s="2">
        <v>120.94</v>
      </c>
    </row>
    <row r="1075" spans="1:2" ht="15.25" x14ac:dyDescent="0.75">
      <c r="A1075" s="3" t="s">
        <v>1260</v>
      </c>
      <c r="B1075" s="2">
        <v>121.05</v>
      </c>
    </row>
    <row r="1076" spans="1:2" ht="15.25" x14ac:dyDescent="0.75">
      <c r="A1076" s="3" t="s">
        <v>1261</v>
      </c>
      <c r="B1076" s="2">
        <v>120.76</v>
      </c>
    </row>
    <row r="1077" spans="1:2" ht="15.25" x14ac:dyDescent="0.75">
      <c r="A1077" s="3" t="s">
        <v>1262</v>
      </c>
      <c r="B1077" s="2">
        <v>121.76</v>
      </c>
    </row>
    <row r="1078" spans="1:2" ht="15.25" x14ac:dyDescent="0.75">
      <c r="A1078" s="3" t="s">
        <v>1263</v>
      </c>
      <c r="B1078" s="2">
        <v>123.37</v>
      </c>
    </row>
    <row r="1079" spans="1:2" ht="15.25" x14ac:dyDescent="0.75">
      <c r="A1079" s="3" t="s">
        <v>1264</v>
      </c>
      <c r="B1079" s="2">
        <v>123.76</v>
      </c>
    </row>
    <row r="1080" spans="1:2" ht="15.25" x14ac:dyDescent="0.75">
      <c r="A1080" s="3" t="s">
        <v>1265</v>
      </c>
      <c r="B1080" s="2">
        <v>125.44</v>
      </c>
    </row>
    <row r="1081" spans="1:2" ht="15.25" x14ac:dyDescent="0.75">
      <c r="A1081" s="3" t="s">
        <v>210</v>
      </c>
      <c r="B1081" s="2">
        <v>125.01</v>
      </c>
    </row>
    <row r="1082" spans="1:2" ht="15.25" x14ac:dyDescent="0.75">
      <c r="A1082" s="3" t="s">
        <v>1266</v>
      </c>
      <c r="B1082" s="2">
        <v>129.13999999999999</v>
      </c>
    </row>
    <row r="1083" spans="1:2" ht="15.25" x14ac:dyDescent="0.75">
      <c r="A1083" s="3" t="s">
        <v>1267</v>
      </c>
      <c r="B1083" s="2">
        <v>129.88</v>
      </c>
    </row>
    <row r="1084" spans="1:2" ht="15.25" x14ac:dyDescent="0.75">
      <c r="A1084" s="3" t="s">
        <v>1268</v>
      </c>
      <c r="B1084" s="2">
        <v>129.77000000000001</v>
      </c>
    </row>
    <row r="1085" spans="1:2" ht="15.25" x14ac:dyDescent="0.75">
      <c r="A1085" s="3" t="s">
        <v>163</v>
      </c>
      <c r="B1085" s="2">
        <v>130.6</v>
      </c>
    </row>
    <row r="1086" spans="1:2" ht="15.25" x14ac:dyDescent="0.75">
      <c r="A1086" s="3" t="s">
        <v>1269</v>
      </c>
      <c r="B1086" s="2">
        <v>127.87</v>
      </c>
    </row>
    <row r="1087" spans="1:2" ht="15.25" x14ac:dyDescent="0.75">
      <c r="A1087" s="3" t="s">
        <v>1270</v>
      </c>
      <c r="B1087" s="2">
        <v>126.2</v>
      </c>
    </row>
    <row r="1088" spans="1:2" ht="15.25" x14ac:dyDescent="0.75">
      <c r="A1088" s="3" t="s">
        <v>1271</v>
      </c>
      <c r="B1088" s="2">
        <v>128.88999999999999</v>
      </c>
    </row>
    <row r="1089" spans="1:2" ht="15.25" x14ac:dyDescent="0.75">
      <c r="A1089" s="3" t="s">
        <v>1272</v>
      </c>
      <c r="B1089" s="2">
        <v>128.13999999999999</v>
      </c>
    </row>
    <row r="1090" spans="1:2" ht="15.25" x14ac:dyDescent="0.75">
      <c r="A1090" s="3" t="s">
        <v>1273</v>
      </c>
      <c r="B1090" s="2">
        <v>125.51</v>
      </c>
    </row>
    <row r="1091" spans="1:2" ht="15.25" x14ac:dyDescent="0.75">
      <c r="A1091" s="3" t="s">
        <v>1274</v>
      </c>
      <c r="B1091" s="2">
        <v>125.51</v>
      </c>
    </row>
    <row r="1092" spans="1:2" ht="15.25" x14ac:dyDescent="0.75">
      <c r="A1092" s="3" t="s">
        <v>1275</v>
      </c>
      <c r="B1092" s="2">
        <v>125.5</v>
      </c>
    </row>
    <row r="1093" spans="1:2" ht="15.25" x14ac:dyDescent="0.75">
      <c r="A1093" s="3" t="s">
        <v>153</v>
      </c>
      <c r="B1093" s="2">
        <v>127.12</v>
      </c>
    </row>
    <row r="1094" spans="1:2" ht="15.25" x14ac:dyDescent="0.75">
      <c r="A1094" s="3" t="s">
        <v>1276</v>
      </c>
      <c r="B1094" s="2">
        <v>123.34</v>
      </c>
    </row>
    <row r="1095" spans="1:2" ht="15.25" x14ac:dyDescent="0.75">
      <c r="A1095" s="3" t="s">
        <v>193</v>
      </c>
      <c r="B1095" s="2">
        <v>124.73</v>
      </c>
    </row>
    <row r="1096" spans="1:2" ht="15.25" x14ac:dyDescent="0.75">
      <c r="A1096" s="3" t="s">
        <v>201</v>
      </c>
      <c r="B1096" s="2">
        <v>126.01</v>
      </c>
    </row>
    <row r="1097" spans="1:2" ht="15.25" x14ac:dyDescent="0.75">
      <c r="A1097" s="3" t="s">
        <v>1277</v>
      </c>
      <c r="B1097" s="2">
        <v>128.91999999999999</v>
      </c>
    </row>
    <row r="1098" spans="1:2" ht="15.25" x14ac:dyDescent="0.75">
      <c r="A1098" s="3" t="s">
        <v>1278</v>
      </c>
      <c r="B1098" s="2">
        <v>128.07</v>
      </c>
    </row>
    <row r="1099" spans="1:2" ht="15.25" x14ac:dyDescent="0.75">
      <c r="A1099" s="3" t="s">
        <v>1279</v>
      </c>
      <c r="B1099" s="2">
        <v>126.22</v>
      </c>
    </row>
    <row r="1100" spans="1:2" ht="15.25" x14ac:dyDescent="0.75">
      <c r="A1100" s="3" t="s">
        <v>1280</v>
      </c>
      <c r="B1100" s="2">
        <v>126.9</v>
      </c>
    </row>
    <row r="1101" spans="1:2" ht="15.25" x14ac:dyDescent="0.75">
      <c r="A1101" s="3" t="s">
        <v>1281</v>
      </c>
      <c r="B1101" s="2">
        <v>127.66</v>
      </c>
    </row>
    <row r="1102" spans="1:2" ht="15.25" x14ac:dyDescent="0.75">
      <c r="A1102" s="3" t="s">
        <v>1282</v>
      </c>
      <c r="B1102" s="2">
        <v>126.18</v>
      </c>
    </row>
    <row r="1103" spans="1:2" ht="15.25" x14ac:dyDescent="0.75">
      <c r="A1103" s="3" t="s">
        <v>1283</v>
      </c>
      <c r="B1103" s="2">
        <v>126.23</v>
      </c>
    </row>
    <row r="1104" spans="1:2" ht="15.25" x14ac:dyDescent="0.75">
      <c r="A1104" s="3" t="s">
        <v>1284</v>
      </c>
      <c r="B1104" s="2">
        <v>126.16</v>
      </c>
    </row>
    <row r="1105" spans="1:2" ht="15.25" x14ac:dyDescent="0.75">
      <c r="A1105" s="3" t="s">
        <v>1285</v>
      </c>
      <c r="B1105" s="2">
        <v>124.94</v>
      </c>
    </row>
    <row r="1106" spans="1:2" ht="15.25" x14ac:dyDescent="0.75">
      <c r="A1106" s="3" t="s">
        <v>1286</v>
      </c>
      <c r="B1106" s="2">
        <v>125.73</v>
      </c>
    </row>
    <row r="1107" spans="1:2" ht="15.25" x14ac:dyDescent="0.75">
      <c r="A1107" s="3" t="s">
        <v>1287</v>
      </c>
      <c r="B1107" s="2">
        <v>123.68</v>
      </c>
    </row>
    <row r="1108" spans="1:2" ht="15.25" x14ac:dyDescent="0.75">
      <c r="A1108" s="3" t="s">
        <v>1288</v>
      </c>
      <c r="B1108" s="2">
        <v>119.83</v>
      </c>
    </row>
    <row r="1109" spans="1:2" ht="15.25" x14ac:dyDescent="0.75">
      <c r="A1109" s="3" t="s">
        <v>1289</v>
      </c>
      <c r="B1109" s="2">
        <v>123.16</v>
      </c>
    </row>
    <row r="1110" spans="1:2" ht="15.25" x14ac:dyDescent="0.75">
      <c r="A1110" s="3" t="s">
        <v>1290</v>
      </c>
      <c r="B1110" s="2">
        <v>125.83</v>
      </c>
    </row>
    <row r="1111" spans="1:2" ht="15.25" x14ac:dyDescent="0.75">
      <c r="A1111" s="3" t="s">
        <v>1291</v>
      </c>
      <c r="B1111" s="2">
        <v>127.81</v>
      </c>
    </row>
    <row r="1112" spans="1:2" ht="15.25" x14ac:dyDescent="0.75">
      <c r="A1112" s="3" t="s">
        <v>220</v>
      </c>
      <c r="B1112" s="2">
        <v>131.38999999999999</v>
      </c>
    </row>
    <row r="1113" spans="1:2" ht="15.25" x14ac:dyDescent="0.75">
      <c r="A1113" s="3" t="s">
        <v>1292</v>
      </c>
      <c r="B1113" s="2">
        <v>132.6</v>
      </c>
    </row>
    <row r="1114" spans="1:2" ht="15.25" x14ac:dyDescent="0.75">
      <c r="A1114" s="3" t="s">
        <v>1293</v>
      </c>
      <c r="B1114" s="2">
        <v>132.1</v>
      </c>
    </row>
    <row r="1115" spans="1:2" ht="15.25" x14ac:dyDescent="0.75">
      <c r="A1115" s="3" t="s">
        <v>1294</v>
      </c>
      <c r="B1115" s="2">
        <v>131.49</v>
      </c>
    </row>
    <row r="1116" spans="1:2" ht="15.25" x14ac:dyDescent="0.75">
      <c r="A1116" s="3" t="s">
        <v>184</v>
      </c>
      <c r="B1116" s="2">
        <v>132.32</v>
      </c>
    </row>
    <row r="1117" spans="1:2" ht="15.25" x14ac:dyDescent="0.75">
      <c r="A1117" s="3" t="s">
        <v>1295</v>
      </c>
      <c r="B1117" s="2">
        <v>132.44</v>
      </c>
    </row>
    <row r="1118" spans="1:2" ht="15.25" x14ac:dyDescent="0.75">
      <c r="A1118" s="3" t="s">
        <v>1296</v>
      </c>
      <c r="B1118" s="2">
        <v>132.85</v>
      </c>
    </row>
    <row r="1119" spans="1:2" ht="15.25" x14ac:dyDescent="0.75">
      <c r="A1119" s="3" t="s">
        <v>1297</v>
      </c>
      <c r="B1119" s="2">
        <v>135.16</v>
      </c>
    </row>
    <row r="1120" spans="1:2" ht="15.25" x14ac:dyDescent="0.75">
      <c r="A1120" s="3" t="s">
        <v>1298</v>
      </c>
      <c r="B1120" s="2">
        <v>135.69</v>
      </c>
    </row>
    <row r="1121" spans="1:2" ht="15.25" x14ac:dyDescent="0.75">
      <c r="A1121" s="3" t="s">
        <v>1299</v>
      </c>
      <c r="B1121" s="2">
        <v>136.94</v>
      </c>
    </row>
    <row r="1122" spans="1:2" ht="15.25" x14ac:dyDescent="0.75">
      <c r="A1122" s="3" t="s">
        <v>1300</v>
      </c>
      <c r="B1122" s="2">
        <v>136.97</v>
      </c>
    </row>
    <row r="1123" spans="1:2" ht="15.25" x14ac:dyDescent="0.75">
      <c r="A1123" s="3" t="s">
        <v>1301</v>
      </c>
      <c r="B1123" s="2">
        <v>137.77000000000001</v>
      </c>
    </row>
    <row r="1124" spans="1:2" ht="15.25" x14ac:dyDescent="0.75">
      <c r="A1124" s="3" t="s">
        <v>1302</v>
      </c>
      <c r="B1124" s="2">
        <v>133.41999999999999</v>
      </c>
    </row>
    <row r="1125" spans="1:2" ht="15.25" x14ac:dyDescent="0.75">
      <c r="A1125" s="3" t="s">
        <v>1303</v>
      </c>
      <c r="B1125" s="2">
        <v>133.91999999999999</v>
      </c>
    </row>
    <row r="1126" spans="1:2" ht="15.25" x14ac:dyDescent="0.75">
      <c r="A1126" s="3" t="s">
        <v>174</v>
      </c>
      <c r="B1126" s="2">
        <v>134.13999999999999</v>
      </c>
    </row>
    <row r="1127" spans="1:2" ht="15.25" x14ac:dyDescent="0.75">
      <c r="A1127" s="3" t="s">
        <v>1304</v>
      </c>
      <c r="B1127" s="2">
        <v>133.96</v>
      </c>
    </row>
    <row r="1128" spans="1:2" ht="15.25" x14ac:dyDescent="0.75">
      <c r="A1128" s="3" t="s">
        <v>1305</v>
      </c>
      <c r="B1128" s="2">
        <v>135.66999999999999</v>
      </c>
    </row>
    <row r="1129" spans="1:2" ht="15.25" x14ac:dyDescent="0.75">
      <c r="A1129" s="3" t="s">
        <v>1306</v>
      </c>
      <c r="B1129" s="2">
        <v>136.58000000000001</v>
      </c>
    </row>
    <row r="1130" spans="1:2" ht="15.25" x14ac:dyDescent="0.75">
      <c r="A1130" s="3" t="s">
        <v>1307</v>
      </c>
      <c r="B1130" s="2">
        <v>137.46</v>
      </c>
    </row>
    <row r="1131" spans="1:2" ht="15.25" x14ac:dyDescent="0.75">
      <c r="A1131" s="3" t="s">
        <v>1308</v>
      </c>
      <c r="B1131" s="2">
        <v>137.05000000000001</v>
      </c>
    </row>
    <row r="1132" spans="1:2" ht="15.25" x14ac:dyDescent="0.75">
      <c r="A1132" s="3" t="s">
        <v>1309</v>
      </c>
      <c r="B1132" s="2">
        <v>136.96</v>
      </c>
    </row>
    <row r="1133" spans="1:2" ht="15.25" x14ac:dyDescent="0.75">
      <c r="A1133" s="3" t="s">
        <v>1310</v>
      </c>
      <c r="B1133" s="2">
        <v>136.46</v>
      </c>
    </row>
    <row r="1134" spans="1:2" ht="15.25" x14ac:dyDescent="0.75">
      <c r="A1134" s="3" t="s">
        <v>1311</v>
      </c>
      <c r="B1134" s="2">
        <v>137.85</v>
      </c>
    </row>
    <row r="1135" spans="1:2" ht="15.25" x14ac:dyDescent="0.75">
      <c r="A1135" s="3" t="s">
        <v>1312</v>
      </c>
      <c r="B1135" s="2">
        <v>138.38999999999999</v>
      </c>
    </row>
    <row r="1136" spans="1:2" ht="15.25" x14ac:dyDescent="0.75">
      <c r="A1136" s="3" t="s">
        <v>1313</v>
      </c>
      <c r="B1136" s="2">
        <v>138.88999999999999</v>
      </c>
    </row>
    <row r="1137" spans="1:2" ht="15.25" x14ac:dyDescent="0.75">
      <c r="A1137" s="3" t="s">
        <v>1314</v>
      </c>
      <c r="B1137" s="2">
        <v>138.88999999999999</v>
      </c>
    </row>
    <row r="1138" spans="1:2" ht="15.25" x14ac:dyDescent="0.75">
      <c r="A1138" s="3" t="s">
        <v>1315</v>
      </c>
      <c r="B1138" s="2">
        <v>137.08000000000001</v>
      </c>
    </row>
    <row r="1139" spans="1:2" ht="15.25" x14ac:dyDescent="0.75">
      <c r="A1139" s="3" t="s">
        <v>1316</v>
      </c>
      <c r="B1139" s="2">
        <v>136.27000000000001</v>
      </c>
    </row>
    <row r="1140" spans="1:2" ht="15.25" x14ac:dyDescent="0.75">
      <c r="A1140" s="3" t="s">
        <v>1317</v>
      </c>
      <c r="B1140" s="2">
        <v>136.41</v>
      </c>
    </row>
    <row r="1141" spans="1:2" ht="15.25" x14ac:dyDescent="0.75">
      <c r="A1141" s="3" t="s">
        <v>1318</v>
      </c>
      <c r="B1141" s="2">
        <v>136.61000000000001</v>
      </c>
    </row>
    <row r="1142" spans="1:2" ht="15.25" x14ac:dyDescent="0.75">
      <c r="A1142" s="3" t="s">
        <v>1319</v>
      </c>
      <c r="B1142" s="2">
        <v>138.41999999999999</v>
      </c>
    </row>
    <row r="1143" spans="1:2" ht="15.25" x14ac:dyDescent="0.75">
      <c r="A1143" s="3" t="s">
        <v>1320</v>
      </c>
      <c r="B1143" s="2">
        <v>139.28</v>
      </c>
    </row>
    <row r="1144" spans="1:2" ht="15.25" x14ac:dyDescent="0.75">
      <c r="A1144" s="3" t="s">
        <v>211</v>
      </c>
      <c r="B1144" s="2">
        <v>140.72</v>
      </c>
    </row>
    <row r="1145" spans="1:2" ht="15.25" x14ac:dyDescent="0.75">
      <c r="A1145" s="3" t="s">
        <v>1321</v>
      </c>
      <c r="B1145" s="2">
        <v>140.19</v>
      </c>
    </row>
    <row r="1146" spans="1:2" ht="15.25" x14ac:dyDescent="0.75">
      <c r="A1146" s="3" t="s">
        <v>1322</v>
      </c>
      <c r="B1146" s="2">
        <v>141.33000000000001</v>
      </c>
    </row>
    <row r="1147" spans="1:2" ht="15.25" x14ac:dyDescent="0.75">
      <c r="A1147" s="3" t="s">
        <v>1323</v>
      </c>
      <c r="B1147" s="2">
        <v>141.02000000000001</v>
      </c>
    </row>
    <row r="1148" spans="1:2" ht="15.25" x14ac:dyDescent="0.75">
      <c r="A1148" s="3" t="s">
        <v>1324</v>
      </c>
      <c r="B1148" s="2">
        <v>140.35</v>
      </c>
    </row>
    <row r="1149" spans="1:2" ht="15.25" x14ac:dyDescent="0.75">
      <c r="A1149" s="3" t="s">
        <v>164</v>
      </c>
      <c r="B1149" s="2">
        <v>136.27000000000001</v>
      </c>
    </row>
    <row r="1150" spans="1:2" ht="15.25" x14ac:dyDescent="0.75">
      <c r="A1150" s="3" t="s">
        <v>1325</v>
      </c>
      <c r="B1150" s="2">
        <v>138.05000000000001</v>
      </c>
    </row>
    <row r="1151" spans="1:2" ht="15.25" x14ac:dyDescent="0.75">
      <c r="A1151" s="3" t="s">
        <v>1326</v>
      </c>
      <c r="B1151" s="2">
        <v>136.88999999999999</v>
      </c>
    </row>
    <row r="1152" spans="1:2" ht="15.25" x14ac:dyDescent="0.75">
      <c r="A1152" s="3" t="s">
        <v>1327</v>
      </c>
      <c r="B1152" s="2">
        <v>132.21</v>
      </c>
    </row>
    <row r="1153" spans="1:2" ht="15.25" x14ac:dyDescent="0.75">
      <c r="A1153" s="3" t="s">
        <v>1328</v>
      </c>
      <c r="B1153" s="2">
        <v>134.69</v>
      </c>
    </row>
    <row r="1154" spans="1:2" ht="15.25" x14ac:dyDescent="0.75">
      <c r="A1154" s="3" t="s">
        <v>1329</v>
      </c>
      <c r="B1154" s="2">
        <v>135.27000000000001</v>
      </c>
    </row>
    <row r="1155" spans="1:2" ht="15.25" x14ac:dyDescent="0.75">
      <c r="A1155" s="3" t="s">
        <v>1330</v>
      </c>
      <c r="B1155" s="2">
        <v>138.88</v>
      </c>
    </row>
    <row r="1156" spans="1:2" ht="15.25" x14ac:dyDescent="0.75">
      <c r="A1156" s="3" t="s">
        <v>154</v>
      </c>
      <c r="B1156" s="2">
        <v>137.71</v>
      </c>
    </row>
    <row r="1157" spans="1:2" ht="15.25" x14ac:dyDescent="0.75">
      <c r="A1157" s="3" t="s">
        <v>1331</v>
      </c>
      <c r="B1157" s="2">
        <v>135.78</v>
      </c>
    </row>
    <row r="1158" spans="1:2" ht="15.25" x14ac:dyDescent="0.75">
      <c r="A1158" s="3" t="s">
        <v>1332</v>
      </c>
      <c r="B1158" s="2">
        <v>138.6</v>
      </c>
    </row>
    <row r="1159" spans="1:2" ht="15.25" x14ac:dyDescent="0.75">
      <c r="A1159" s="3" t="s">
        <v>194</v>
      </c>
      <c r="B1159" s="2">
        <v>133.97</v>
      </c>
    </row>
    <row r="1160" spans="1:2" ht="15.25" x14ac:dyDescent="0.75">
      <c r="A1160" s="3" t="s">
        <v>1333</v>
      </c>
      <c r="B1160" s="2">
        <v>133.66999999999999</v>
      </c>
    </row>
    <row r="1161" spans="1:2" ht="15.25" x14ac:dyDescent="0.75">
      <c r="A1161" s="3" t="s">
        <v>1334</v>
      </c>
      <c r="B1161" s="2">
        <v>136.13</v>
      </c>
    </row>
    <row r="1162" spans="1:2" ht="15.25" x14ac:dyDescent="0.75">
      <c r="A1162" s="3" t="s">
        <v>1335</v>
      </c>
      <c r="B1162" s="2">
        <v>138.41</v>
      </c>
    </row>
    <row r="1163" spans="1:2" ht="15.25" x14ac:dyDescent="0.75">
      <c r="A1163" s="3" t="s">
        <v>1336</v>
      </c>
      <c r="B1163" s="2">
        <v>137.25</v>
      </c>
    </row>
    <row r="1164" spans="1:2" ht="15.25" x14ac:dyDescent="0.75">
      <c r="A1164" s="3" t="s">
        <v>1337</v>
      </c>
      <c r="B1164" s="2">
        <v>138.78</v>
      </c>
    </row>
    <row r="1165" spans="1:2" ht="15.25" x14ac:dyDescent="0.75">
      <c r="A1165" s="3" t="s">
        <v>1338</v>
      </c>
      <c r="B1165" s="2">
        <v>137.77000000000001</v>
      </c>
    </row>
    <row r="1166" spans="1:2" ht="15.25" x14ac:dyDescent="0.75">
      <c r="A1166" s="3" t="s">
        <v>1339</v>
      </c>
      <c r="B1166" s="2">
        <v>133.38</v>
      </c>
    </row>
    <row r="1167" spans="1:2" ht="15.25" x14ac:dyDescent="0.75">
      <c r="A1167" s="3" t="s">
        <v>1340</v>
      </c>
      <c r="B1167" s="2">
        <v>135.44</v>
      </c>
    </row>
    <row r="1168" spans="1:2" ht="15.25" x14ac:dyDescent="0.75">
      <c r="A1168" s="3" t="s">
        <v>1341</v>
      </c>
      <c r="B1168" s="2">
        <v>135.74</v>
      </c>
    </row>
    <row r="1169" spans="1:2" ht="15.25" x14ac:dyDescent="0.75">
      <c r="A1169" s="3" t="s">
        <v>1342</v>
      </c>
      <c r="B1169" s="2">
        <v>135.55000000000001</v>
      </c>
    </row>
    <row r="1170" spans="1:2" ht="15.25" x14ac:dyDescent="0.75">
      <c r="A1170" s="3" t="s">
        <v>1343</v>
      </c>
      <c r="B1170" s="2">
        <v>138.11000000000001</v>
      </c>
    </row>
    <row r="1171" spans="1:2" ht="15.25" x14ac:dyDescent="0.75">
      <c r="A1171" s="3" t="s">
        <v>1344</v>
      </c>
      <c r="B1171" s="2">
        <v>137.86000000000001</v>
      </c>
    </row>
    <row r="1172" spans="1:2" ht="15.25" x14ac:dyDescent="0.75">
      <c r="A1172" s="3" t="s">
        <v>1345</v>
      </c>
      <c r="B1172" s="2">
        <v>136.03</v>
      </c>
    </row>
    <row r="1173" spans="1:2" ht="15.25" x14ac:dyDescent="0.75">
      <c r="A1173" s="3" t="s">
        <v>1346</v>
      </c>
      <c r="B1173" s="2">
        <v>137.63</v>
      </c>
    </row>
    <row r="1174" spans="1:2" ht="15.25" x14ac:dyDescent="0.75">
      <c r="A1174" s="3" t="s">
        <v>1347</v>
      </c>
      <c r="B1174" s="2">
        <v>140.05000000000001</v>
      </c>
    </row>
    <row r="1175" spans="1:2" ht="15.25" x14ac:dyDescent="0.75">
      <c r="A1175" s="3" t="s">
        <v>1348</v>
      </c>
      <c r="B1175" s="2">
        <v>139.1</v>
      </c>
    </row>
    <row r="1176" spans="1:2" ht="15.25" x14ac:dyDescent="0.75">
      <c r="A1176" s="3" t="s">
        <v>221</v>
      </c>
      <c r="B1176" s="2">
        <v>137.52000000000001</v>
      </c>
    </row>
    <row r="1177" spans="1:2" ht="15.25" x14ac:dyDescent="0.75">
      <c r="A1177" s="3" t="s">
        <v>1349</v>
      </c>
      <c r="B1177" s="2">
        <v>136.08000000000001</v>
      </c>
    </row>
    <row r="1178" spans="1:2" ht="15.25" x14ac:dyDescent="0.75">
      <c r="A1178" s="3" t="s">
        <v>1350</v>
      </c>
      <c r="B1178" s="2">
        <v>136.11000000000001</v>
      </c>
    </row>
    <row r="1179" spans="1:2" ht="15.25" x14ac:dyDescent="0.75">
      <c r="A1179" s="3" t="s">
        <v>1351</v>
      </c>
      <c r="B1179" s="2">
        <v>137.52000000000001</v>
      </c>
    </row>
    <row r="1180" spans="1:2" ht="15.25" x14ac:dyDescent="0.75">
      <c r="A1180" s="3" t="s">
        <v>185</v>
      </c>
      <c r="B1180" s="2">
        <v>137.32</v>
      </c>
    </row>
    <row r="1181" spans="1:2" ht="15.25" x14ac:dyDescent="0.75">
      <c r="A1181" s="3" t="s">
        <v>1352</v>
      </c>
      <c r="B1181" s="2">
        <v>136.33000000000001</v>
      </c>
    </row>
    <row r="1182" spans="1:2" ht="15.25" x14ac:dyDescent="0.75">
      <c r="A1182" s="3" t="s">
        <v>1353</v>
      </c>
      <c r="B1182" s="2">
        <v>137.38</v>
      </c>
    </row>
    <row r="1183" spans="1:2" ht="15.25" x14ac:dyDescent="0.75">
      <c r="A1183" s="3" t="s">
        <v>1354</v>
      </c>
      <c r="B1183" s="2">
        <v>138.52000000000001</v>
      </c>
    </row>
    <row r="1184" spans="1:2" ht="15.25" x14ac:dyDescent="0.75">
      <c r="A1184" s="3" t="s">
        <v>1355</v>
      </c>
      <c r="B1184" s="2">
        <v>141.07</v>
      </c>
    </row>
    <row r="1185" spans="1:2" ht="15.25" x14ac:dyDescent="0.75">
      <c r="A1185" s="3" t="s">
        <v>1356</v>
      </c>
      <c r="B1185" s="2">
        <v>139.44</v>
      </c>
    </row>
    <row r="1186" spans="1:2" ht="15.25" x14ac:dyDescent="0.75">
      <c r="A1186" s="3" t="s">
        <v>1357</v>
      </c>
      <c r="B1186" s="2">
        <v>139.13</v>
      </c>
    </row>
    <row r="1187" spans="1:2" ht="15.25" x14ac:dyDescent="0.75">
      <c r="A1187" s="3" t="s">
        <v>1358</v>
      </c>
      <c r="B1187" s="2">
        <v>137.38</v>
      </c>
    </row>
    <row r="1188" spans="1:2" ht="15.25" x14ac:dyDescent="0.75">
      <c r="A1188" s="3" t="s">
        <v>1359</v>
      </c>
      <c r="B1188" s="2">
        <v>139.36000000000001</v>
      </c>
    </row>
    <row r="1189" spans="1:2" ht="15.25" x14ac:dyDescent="0.75">
      <c r="A1189" s="3" t="s">
        <v>175</v>
      </c>
      <c r="B1189" s="2">
        <v>139.53</v>
      </c>
    </row>
    <row r="1190" spans="1:2" ht="15.25" x14ac:dyDescent="0.75">
      <c r="A1190" s="3" t="s">
        <v>1360</v>
      </c>
      <c r="B1190" s="2">
        <v>137.72</v>
      </c>
    </row>
    <row r="1191" spans="1:2" ht="15.25" x14ac:dyDescent="0.75">
      <c r="A1191" s="3" t="s">
        <v>1361</v>
      </c>
      <c r="B1191" s="2">
        <v>139.02000000000001</v>
      </c>
    </row>
    <row r="1192" spans="1:2" ht="15.25" x14ac:dyDescent="0.75">
      <c r="A1192" s="3" t="s">
        <v>1362</v>
      </c>
      <c r="B1192" s="2">
        <v>137.07</v>
      </c>
    </row>
    <row r="1193" spans="1:2" ht="15.25" x14ac:dyDescent="0.75">
      <c r="A1193" s="3" t="s">
        <v>1363</v>
      </c>
      <c r="B1193" s="2">
        <v>134.63999999999999</v>
      </c>
    </row>
    <row r="1194" spans="1:2" ht="15.25" x14ac:dyDescent="0.75">
      <c r="A1194" s="3" t="s">
        <v>1364</v>
      </c>
      <c r="B1194" s="2">
        <v>136.27000000000001</v>
      </c>
    </row>
    <row r="1195" spans="1:2" ht="15.25" x14ac:dyDescent="0.75">
      <c r="A1195" s="3" t="s">
        <v>1365</v>
      </c>
      <c r="B1195" s="2">
        <v>138.11000000000001</v>
      </c>
    </row>
    <row r="1196" spans="1:2" ht="15.25" x14ac:dyDescent="0.75">
      <c r="A1196" s="3" t="s">
        <v>1366</v>
      </c>
      <c r="B1196" s="2">
        <v>137.11000000000001</v>
      </c>
    </row>
    <row r="1197" spans="1:2" ht="15.25" x14ac:dyDescent="0.75">
      <c r="A1197" s="3" t="s">
        <v>1367</v>
      </c>
      <c r="B1197" s="2">
        <v>135.66</v>
      </c>
    </row>
    <row r="1198" spans="1:2" ht="15.25" x14ac:dyDescent="0.75">
      <c r="A1198" s="3" t="s">
        <v>1368</v>
      </c>
      <c r="B1198" s="2">
        <v>138.24</v>
      </c>
    </row>
    <row r="1199" spans="1:2" ht="15.25" x14ac:dyDescent="0.75">
      <c r="A1199" s="3" t="s">
        <v>1369</v>
      </c>
      <c r="B1199" s="2">
        <v>139.1</v>
      </c>
    </row>
    <row r="1200" spans="1:2" ht="15.25" x14ac:dyDescent="0.75">
      <c r="A1200" s="3" t="s">
        <v>1370</v>
      </c>
      <c r="B1200" s="2">
        <v>139.66999999999999</v>
      </c>
    </row>
    <row r="1201" spans="1:2" ht="15.25" x14ac:dyDescent="0.75">
      <c r="A1201" s="3" t="s">
        <v>1371</v>
      </c>
      <c r="B1201" s="2">
        <v>139.55000000000001</v>
      </c>
    </row>
    <row r="1202" spans="1:2" ht="15.25" x14ac:dyDescent="0.75">
      <c r="A1202" s="3" t="s">
        <v>1372</v>
      </c>
      <c r="B1202" s="2">
        <v>141.57</v>
      </c>
    </row>
    <row r="1203" spans="1:2" ht="15.25" x14ac:dyDescent="0.75">
      <c r="A1203" s="3" t="s">
        <v>1373</v>
      </c>
      <c r="B1203" s="2">
        <v>140.41</v>
      </c>
    </row>
    <row r="1204" spans="1:2" ht="15.25" x14ac:dyDescent="0.75">
      <c r="A1204" s="3" t="s">
        <v>1374</v>
      </c>
      <c r="B1204" s="2">
        <v>139.69</v>
      </c>
    </row>
    <row r="1205" spans="1:2" ht="15.25" x14ac:dyDescent="0.75">
      <c r="A1205" s="3" t="s">
        <v>1375</v>
      </c>
      <c r="B1205" s="2">
        <v>137.41</v>
      </c>
    </row>
    <row r="1206" spans="1:2" ht="15.25" x14ac:dyDescent="0.75">
      <c r="A1206" s="3" t="s">
        <v>1376</v>
      </c>
      <c r="B1206" s="2">
        <v>138.41999999999999</v>
      </c>
    </row>
    <row r="1207" spans="1:2" ht="15.25" x14ac:dyDescent="0.75">
      <c r="A1207" s="3" t="s">
        <v>1377</v>
      </c>
      <c r="B1207" s="2">
        <v>136.36000000000001</v>
      </c>
    </row>
    <row r="1208" spans="1:2" ht="15.25" x14ac:dyDescent="0.75">
      <c r="A1208" s="3" t="s">
        <v>212</v>
      </c>
      <c r="B1208" s="2">
        <v>137.24</v>
      </c>
    </row>
    <row r="1209" spans="1:2" ht="15.25" x14ac:dyDescent="0.75">
      <c r="A1209" s="3" t="s">
        <v>1378</v>
      </c>
      <c r="B1209" s="2">
        <v>139.94</v>
      </c>
    </row>
    <row r="1210" spans="1:2" ht="15.25" x14ac:dyDescent="0.75">
      <c r="A1210" s="3" t="s">
        <v>1379</v>
      </c>
      <c r="B1210" s="2">
        <v>140.72</v>
      </c>
    </row>
    <row r="1211" spans="1:2" ht="15.25" x14ac:dyDescent="0.75">
      <c r="A1211" s="3" t="s">
        <v>1380</v>
      </c>
      <c r="B1211" s="2">
        <v>144.19</v>
      </c>
    </row>
    <row r="1212" spans="1:2" ht="15.25" x14ac:dyDescent="0.75">
      <c r="A1212" s="3" t="s">
        <v>1381</v>
      </c>
      <c r="B1212" s="2">
        <v>142.83000000000001</v>
      </c>
    </row>
    <row r="1213" spans="1:2" ht="15.25" x14ac:dyDescent="0.75">
      <c r="A1213" s="3" t="s">
        <v>1382</v>
      </c>
      <c r="B1213" s="2">
        <v>144.61000000000001</v>
      </c>
    </row>
    <row r="1214" spans="1:2" ht="15.25" x14ac:dyDescent="0.75">
      <c r="A1214" s="3" t="s">
        <v>165</v>
      </c>
      <c r="B1214" s="2">
        <v>143.36000000000001</v>
      </c>
    </row>
    <row r="1215" spans="1:2" ht="15.25" x14ac:dyDescent="0.75">
      <c r="A1215" s="3" t="s">
        <v>1383</v>
      </c>
      <c r="B1215" s="2">
        <v>143.72</v>
      </c>
    </row>
    <row r="1216" spans="1:2" ht="15.25" x14ac:dyDescent="0.75">
      <c r="A1216" s="3" t="s">
        <v>1384</v>
      </c>
      <c r="B1216" s="2">
        <v>144.55000000000001</v>
      </c>
    </row>
    <row r="1217" spans="1:2" ht="15.25" x14ac:dyDescent="0.75">
      <c r="A1217" s="3" t="s">
        <v>1385</v>
      </c>
      <c r="B1217" s="2">
        <v>144.46</v>
      </c>
    </row>
    <row r="1218" spans="1:2" ht="15.25" x14ac:dyDescent="0.75">
      <c r="A1218" s="3" t="s">
        <v>1386</v>
      </c>
      <c r="B1218" s="2">
        <v>144.05000000000001</v>
      </c>
    </row>
    <row r="1219" spans="1:2" ht="15.25" x14ac:dyDescent="0.75">
      <c r="A1219" s="3" t="s">
        <v>155</v>
      </c>
      <c r="B1219" s="2">
        <v>144.25</v>
      </c>
    </row>
    <row r="1220" spans="1:2" ht="15.25" x14ac:dyDescent="0.75">
      <c r="A1220" s="3" t="s">
        <v>1387</v>
      </c>
      <c r="B1220" s="2">
        <v>145.96</v>
      </c>
    </row>
    <row r="1221" spans="1:2" ht="15.25" x14ac:dyDescent="0.75">
      <c r="A1221" s="3" t="s">
        <v>1388</v>
      </c>
      <c r="B1221" s="2">
        <v>146.11000000000001</v>
      </c>
    </row>
    <row r="1222" spans="1:2" ht="15.25" x14ac:dyDescent="0.75">
      <c r="A1222" s="3" t="s">
        <v>1389</v>
      </c>
      <c r="B1222" s="2">
        <v>147.07</v>
      </c>
    </row>
    <row r="1223" spans="1:2" ht="15.25" x14ac:dyDescent="0.75">
      <c r="A1223" s="3" t="s">
        <v>1390</v>
      </c>
      <c r="B1223" s="2">
        <v>147.30000000000001</v>
      </c>
    </row>
    <row r="1224" spans="1:2" ht="15.25" x14ac:dyDescent="0.75">
      <c r="A1224" s="3" t="s">
        <v>195</v>
      </c>
      <c r="B1224" s="2">
        <v>148.05000000000001</v>
      </c>
    </row>
    <row r="1225" spans="1:2" ht="15.25" x14ac:dyDescent="0.75">
      <c r="A1225" s="3" t="s">
        <v>1391</v>
      </c>
      <c r="B1225" s="2">
        <v>149.97</v>
      </c>
    </row>
    <row r="1226" spans="1:2" ht="15.25" x14ac:dyDescent="0.75">
      <c r="A1226" s="3" t="s">
        <v>1392</v>
      </c>
      <c r="B1226" s="2">
        <v>150.33000000000001</v>
      </c>
    </row>
    <row r="1227" spans="1:2" ht="15.25" x14ac:dyDescent="0.75">
      <c r="A1227" s="3" t="s">
        <v>1393</v>
      </c>
      <c r="B1227" s="2">
        <v>150.38</v>
      </c>
    </row>
    <row r="1228" spans="1:2" ht="15.25" x14ac:dyDescent="0.75">
      <c r="A1228" s="3" t="s">
        <v>202</v>
      </c>
      <c r="B1228" s="2">
        <v>149.61000000000001</v>
      </c>
    </row>
    <row r="1229" spans="1:2" ht="15.25" x14ac:dyDescent="0.75">
      <c r="A1229" s="3" t="s">
        <v>1394</v>
      </c>
      <c r="B1229" s="2">
        <v>149.47</v>
      </c>
    </row>
    <row r="1230" spans="1:2" ht="15.25" x14ac:dyDescent="0.75">
      <c r="A1230" s="3" t="s">
        <v>1395</v>
      </c>
      <c r="B1230" s="2">
        <v>149.58000000000001</v>
      </c>
    </row>
    <row r="1231" spans="1:2" ht="15.25" x14ac:dyDescent="0.75">
      <c r="A1231" s="3" t="s">
        <v>1396</v>
      </c>
      <c r="B1231" s="2">
        <v>151.22</v>
      </c>
    </row>
    <row r="1232" spans="1:2" ht="15.25" x14ac:dyDescent="0.75">
      <c r="A1232" s="3" t="s">
        <v>1397</v>
      </c>
      <c r="B1232" s="2">
        <v>152.02000000000001</v>
      </c>
    </row>
    <row r="1233" spans="1:2" ht="15.25" x14ac:dyDescent="0.75">
      <c r="A1233" s="3" t="s">
        <v>1398</v>
      </c>
      <c r="B1233" s="2">
        <v>152.32</v>
      </c>
    </row>
    <row r="1234" spans="1:2" ht="15.25" x14ac:dyDescent="0.75">
      <c r="A1234" s="3" t="s">
        <v>1399</v>
      </c>
      <c r="B1234" s="2">
        <v>151.38</v>
      </c>
    </row>
    <row r="1235" spans="1:2" ht="15.25" x14ac:dyDescent="0.75">
      <c r="A1235" s="3" t="s">
        <v>1400</v>
      </c>
      <c r="B1235" s="2">
        <v>149.55000000000001</v>
      </c>
    </row>
    <row r="1236" spans="1:2" ht="15.25" x14ac:dyDescent="0.75">
      <c r="A1236" s="3" t="s">
        <v>1401</v>
      </c>
      <c r="B1236" s="2">
        <v>149.30000000000001</v>
      </c>
    </row>
    <row r="1237" spans="1:2" ht="15.25" x14ac:dyDescent="0.75">
      <c r="A1237" s="3" t="s">
        <v>1402</v>
      </c>
      <c r="B1237" s="2">
        <v>149.85</v>
      </c>
    </row>
    <row r="1238" spans="1:2" ht="15.25" x14ac:dyDescent="0.75">
      <c r="A1238" s="3" t="s">
        <v>1403</v>
      </c>
      <c r="B1238" s="2">
        <v>149.91999999999999</v>
      </c>
    </row>
    <row r="1239" spans="1:2" ht="15.25" x14ac:dyDescent="0.75">
      <c r="A1239" s="3" t="s">
        <v>1404</v>
      </c>
      <c r="B1239" s="2">
        <v>151.75</v>
      </c>
    </row>
    <row r="1240" spans="1:2" ht="15.25" x14ac:dyDescent="0.75">
      <c r="A1240" s="3" t="s">
        <v>1405</v>
      </c>
      <c r="B1240" s="2">
        <v>151.36000000000001</v>
      </c>
    </row>
    <row r="1241" spans="1:2" ht="15.25" x14ac:dyDescent="0.75">
      <c r="A1241" s="3" t="s">
        <v>222</v>
      </c>
      <c r="B1241" s="2">
        <v>151.13</v>
      </c>
    </row>
    <row r="1242" spans="1:2" ht="15.25" x14ac:dyDescent="0.75">
      <c r="A1242" s="3" t="s">
        <v>1406</v>
      </c>
      <c r="B1242" s="2">
        <v>151.69</v>
      </c>
    </row>
    <row r="1243" spans="1:2" ht="15.25" x14ac:dyDescent="0.75">
      <c r="A1243" s="3" t="s">
        <v>1407</v>
      </c>
      <c r="B1243" s="2">
        <v>153.24</v>
      </c>
    </row>
    <row r="1244" spans="1:2" ht="15.25" x14ac:dyDescent="0.75">
      <c r="A1244" s="3" t="s">
        <v>186</v>
      </c>
      <c r="B1244" s="2">
        <v>154.52000000000001</v>
      </c>
    </row>
    <row r="1245" spans="1:2" ht="15.25" x14ac:dyDescent="0.75">
      <c r="A1245" s="3" t="s">
        <v>1408</v>
      </c>
      <c r="B1245" s="2">
        <v>155.52000000000001</v>
      </c>
    </row>
    <row r="1246" spans="1:2" ht="15.25" x14ac:dyDescent="0.75">
      <c r="A1246" s="3" t="s">
        <v>1409</v>
      </c>
      <c r="B1246" s="2">
        <v>154.69</v>
      </c>
    </row>
    <row r="1247" spans="1:2" ht="15.25" x14ac:dyDescent="0.75">
      <c r="A1247" s="3" t="s">
        <v>1410</v>
      </c>
      <c r="B1247" s="2">
        <v>154.36000000000001</v>
      </c>
    </row>
    <row r="1248" spans="1:2" ht="15.25" x14ac:dyDescent="0.75">
      <c r="A1248" s="3" t="s">
        <v>1411</v>
      </c>
      <c r="B1248" s="2">
        <v>155.71</v>
      </c>
    </row>
    <row r="1249" spans="1:2" ht="15.25" x14ac:dyDescent="0.75">
      <c r="A1249" s="3" t="s">
        <v>1412</v>
      </c>
      <c r="B1249" s="2">
        <v>157.41</v>
      </c>
    </row>
    <row r="1250" spans="1:2" ht="15.25" x14ac:dyDescent="0.75">
      <c r="A1250" s="3" t="s">
        <v>1413</v>
      </c>
      <c r="B1250" s="2">
        <v>157.41</v>
      </c>
    </row>
    <row r="1251" spans="1:2" ht="15.25" x14ac:dyDescent="0.75">
      <c r="A1251" s="3" t="s">
        <v>176</v>
      </c>
      <c r="B1251" s="2">
        <v>157.38</v>
      </c>
    </row>
    <row r="1252" spans="1:2" ht="15.25" x14ac:dyDescent="0.75">
      <c r="A1252" s="3" t="s">
        <v>1414</v>
      </c>
      <c r="B1252" s="2">
        <v>158.66</v>
      </c>
    </row>
    <row r="1253" spans="1:2" ht="15.25" x14ac:dyDescent="0.75">
      <c r="A1253" s="3" t="s">
        <v>1415</v>
      </c>
      <c r="B1253" s="2">
        <v>158.96</v>
      </c>
    </row>
    <row r="1254" spans="1:2" ht="15.25" x14ac:dyDescent="0.75">
      <c r="A1254" s="3" t="s">
        <v>1416</v>
      </c>
      <c r="B1254" s="2">
        <v>157.58000000000001</v>
      </c>
    </row>
    <row r="1255" spans="1:2" ht="15.25" x14ac:dyDescent="0.75">
      <c r="A1255" s="3" t="s">
        <v>1417</v>
      </c>
      <c r="B1255" s="2">
        <v>157.69</v>
      </c>
    </row>
    <row r="1256" spans="1:2" ht="15.25" x14ac:dyDescent="0.75">
      <c r="A1256" s="3" t="s">
        <v>1418</v>
      </c>
      <c r="B1256" s="2">
        <v>160.61000000000001</v>
      </c>
    </row>
    <row r="1257" spans="1:2" ht="15.25" x14ac:dyDescent="0.75">
      <c r="A1257" s="3" t="s">
        <v>1419</v>
      </c>
      <c r="B1257" s="2">
        <v>158.61000000000001</v>
      </c>
    </row>
    <row r="1258" spans="1:2" ht="15.25" x14ac:dyDescent="0.75">
      <c r="A1258" s="3" t="s">
        <v>1420</v>
      </c>
      <c r="B1258" s="2">
        <v>159.02000000000001</v>
      </c>
    </row>
    <row r="1259" spans="1:2" ht="15.25" x14ac:dyDescent="0.75">
      <c r="A1259" s="3" t="s">
        <v>1421</v>
      </c>
      <c r="B1259" s="2">
        <v>157.58000000000001</v>
      </c>
    </row>
    <row r="1260" spans="1:2" ht="15.25" x14ac:dyDescent="0.75">
      <c r="A1260" s="3" t="s">
        <v>1422</v>
      </c>
      <c r="B1260" s="2">
        <v>160.08000000000001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rgb="FFEE82EE"/>
  </sheetPr>
  <dimension ref="A1:B1256"/>
  <sheetViews>
    <sheetView workbookViewId="0"/>
  </sheetViews>
  <sheetFormatPr defaultRowHeight="14.75" x14ac:dyDescent="0.75"/>
  <cols>
    <col min="1" max="1" width="29.90625" customWidth="1"/>
    <col min="2" max="2" width="24.6796875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78.83</v>
      </c>
    </row>
    <row r="3" spans="1:2" ht="15.25" x14ac:dyDescent="0.75">
      <c r="A3" s="3" t="s">
        <v>228</v>
      </c>
      <c r="B3" s="2">
        <v>77.48</v>
      </c>
    </row>
    <row r="4" spans="1:2" ht="15.25" x14ac:dyDescent="0.75">
      <c r="A4" s="3" t="s">
        <v>229</v>
      </c>
      <c r="B4" s="2">
        <v>76.8</v>
      </c>
    </row>
    <row r="5" spans="1:2" ht="15.25" x14ac:dyDescent="0.75">
      <c r="A5" s="3" t="s">
        <v>230</v>
      </c>
      <c r="B5" s="2">
        <v>76.69</v>
      </c>
    </row>
    <row r="6" spans="1:2" ht="15.25" x14ac:dyDescent="0.75">
      <c r="A6" s="3" t="s">
        <v>231</v>
      </c>
      <c r="B6" s="2">
        <v>75.680000000000007</v>
      </c>
    </row>
    <row r="7" spans="1:2" ht="15.25" x14ac:dyDescent="0.75">
      <c r="A7" s="3" t="s">
        <v>232</v>
      </c>
      <c r="B7" s="2">
        <v>75.12</v>
      </c>
    </row>
    <row r="8" spans="1:2" ht="15.25" x14ac:dyDescent="0.75">
      <c r="A8" s="3" t="s">
        <v>233</v>
      </c>
      <c r="B8" s="2">
        <v>75.510000000000005</v>
      </c>
    </row>
    <row r="9" spans="1:2" ht="15.25" x14ac:dyDescent="0.75">
      <c r="A9" s="3" t="s">
        <v>1423</v>
      </c>
      <c r="B9" s="2">
        <v>75.8</v>
      </c>
    </row>
    <row r="10" spans="1:2" ht="15.25" x14ac:dyDescent="0.75">
      <c r="A10" s="3" t="s">
        <v>234</v>
      </c>
      <c r="B10" s="2">
        <v>75.41</v>
      </c>
    </row>
    <row r="11" spans="1:2" ht="15.25" x14ac:dyDescent="0.75">
      <c r="A11" s="3" t="s">
        <v>235</v>
      </c>
      <c r="B11" s="2">
        <v>76.61</v>
      </c>
    </row>
    <row r="12" spans="1:2" ht="15.25" x14ac:dyDescent="0.75">
      <c r="A12" s="3" t="s">
        <v>236</v>
      </c>
      <c r="B12" s="2">
        <v>74.7</v>
      </c>
    </row>
    <row r="13" spans="1:2" ht="15.25" x14ac:dyDescent="0.75">
      <c r="A13" s="3" t="s">
        <v>237</v>
      </c>
      <c r="B13" s="2">
        <v>75.41</v>
      </c>
    </row>
    <row r="14" spans="1:2" ht="15.25" x14ac:dyDescent="0.75">
      <c r="A14" s="3" t="s">
        <v>238</v>
      </c>
      <c r="B14" s="2">
        <v>75.3</v>
      </c>
    </row>
    <row r="15" spans="1:2" ht="15.25" x14ac:dyDescent="0.75">
      <c r="A15" s="3" t="s">
        <v>239</v>
      </c>
      <c r="B15" s="2">
        <v>75.12</v>
      </c>
    </row>
    <row r="16" spans="1:2" ht="15.25" x14ac:dyDescent="0.75">
      <c r="A16" s="3" t="s">
        <v>240</v>
      </c>
      <c r="B16" s="2">
        <v>73.930000000000007</v>
      </c>
    </row>
    <row r="17" spans="1:2" ht="15.25" x14ac:dyDescent="0.75">
      <c r="A17" s="3" t="s">
        <v>241</v>
      </c>
      <c r="B17" s="2">
        <v>74.11</v>
      </c>
    </row>
    <row r="18" spans="1:2" ht="15.25" x14ac:dyDescent="0.75">
      <c r="A18" s="3" t="s">
        <v>242</v>
      </c>
      <c r="B18" s="2">
        <v>71.73</v>
      </c>
    </row>
    <row r="19" spans="1:2" ht="15.25" x14ac:dyDescent="0.75">
      <c r="A19" s="3" t="s">
        <v>243</v>
      </c>
      <c r="B19" s="2">
        <v>72.91</v>
      </c>
    </row>
    <row r="20" spans="1:2" ht="15.25" x14ac:dyDescent="0.75">
      <c r="A20" s="3" t="s">
        <v>244</v>
      </c>
      <c r="B20" s="2">
        <v>74.83</v>
      </c>
    </row>
    <row r="21" spans="1:2" ht="15.25" x14ac:dyDescent="0.75">
      <c r="A21" s="3" t="s">
        <v>245</v>
      </c>
      <c r="B21" s="2">
        <v>74.12</v>
      </c>
    </row>
    <row r="22" spans="1:2" ht="15.25" x14ac:dyDescent="0.75">
      <c r="A22" s="3" t="s">
        <v>246</v>
      </c>
      <c r="B22" s="2">
        <v>75.38</v>
      </c>
    </row>
    <row r="23" spans="1:2" ht="15.25" x14ac:dyDescent="0.75">
      <c r="A23" s="3" t="s">
        <v>247</v>
      </c>
      <c r="B23" s="2">
        <v>76.06</v>
      </c>
    </row>
    <row r="24" spans="1:2" ht="15.25" x14ac:dyDescent="0.75">
      <c r="A24" s="3" t="s">
        <v>248</v>
      </c>
      <c r="B24" s="2">
        <v>76.400000000000006</v>
      </c>
    </row>
    <row r="25" spans="1:2" ht="15.25" x14ac:dyDescent="0.75">
      <c r="A25" s="3" t="s">
        <v>249</v>
      </c>
      <c r="B25" s="2">
        <v>76.41</v>
      </c>
    </row>
    <row r="26" spans="1:2" ht="15.25" x14ac:dyDescent="0.75">
      <c r="A26" s="3" t="s">
        <v>250</v>
      </c>
      <c r="B26" s="2">
        <v>76.73</v>
      </c>
    </row>
    <row r="27" spans="1:2" ht="15.25" x14ac:dyDescent="0.75">
      <c r="A27" s="3" t="s">
        <v>251</v>
      </c>
      <c r="B27" s="2">
        <v>77.41</v>
      </c>
    </row>
    <row r="28" spans="1:2" ht="15.25" x14ac:dyDescent="0.75">
      <c r="A28" s="3" t="s">
        <v>252</v>
      </c>
      <c r="B28" s="2">
        <v>77.540000000000006</v>
      </c>
    </row>
    <row r="29" spans="1:2" ht="15.25" x14ac:dyDescent="0.75">
      <c r="A29" s="3" t="s">
        <v>253</v>
      </c>
      <c r="B29" s="2">
        <v>77.69</v>
      </c>
    </row>
    <row r="30" spans="1:2" ht="15.25" x14ac:dyDescent="0.75">
      <c r="A30" s="3" t="s">
        <v>254</v>
      </c>
      <c r="B30" s="2">
        <v>76.790000000000006</v>
      </c>
    </row>
    <row r="31" spans="1:2" ht="15.25" x14ac:dyDescent="0.75">
      <c r="A31" s="3" t="s">
        <v>255</v>
      </c>
      <c r="B31" s="2">
        <v>77.23</v>
      </c>
    </row>
    <row r="32" spans="1:2" ht="15.25" x14ac:dyDescent="0.75">
      <c r="A32" s="3" t="s">
        <v>256</v>
      </c>
      <c r="B32" s="2">
        <v>76.010000000000005</v>
      </c>
    </row>
    <row r="33" spans="1:2" ht="15.25" x14ac:dyDescent="0.75">
      <c r="A33" s="3" t="s">
        <v>257</v>
      </c>
      <c r="B33" s="2">
        <v>75.12</v>
      </c>
    </row>
    <row r="34" spans="1:2" ht="15.25" x14ac:dyDescent="0.75">
      <c r="A34" s="3" t="s">
        <v>258</v>
      </c>
      <c r="B34" s="2">
        <v>75.05</v>
      </c>
    </row>
    <row r="35" spans="1:2" ht="15.25" x14ac:dyDescent="0.75">
      <c r="A35" s="3" t="s">
        <v>259</v>
      </c>
      <c r="B35" s="2">
        <v>77.8</v>
      </c>
    </row>
    <row r="36" spans="1:2" ht="15.25" x14ac:dyDescent="0.75">
      <c r="A36" s="3" t="s">
        <v>260</v>
      </c>
      <c r="B36" s="2">
        <v>78.06</v>
      </c>
    </row>
    <row r="37" spans="1:2" ht="15.25" x14ac:dyDescent="0.75">
      <c r="A37" s="3" t="s">
        <v>261</v>
      </c>
      <c r="B37" s="2">
        <v>78.3</v>
      </c>
    </row>
    <row r="38" spans="1:2" ht="15.25" x14ac:dyDescent="0.75">
      <c r="A38" s="3" t="s">
        <v>262</v>
      </c>
      <c r="B38" s="2">
        <v>78.22</v>
      </c>
    </row>
    <row r="39" spans="1:2" ht="15.25" x14ac:dyDescent="0.75">
      <c r="A39" s="3" t="s">
        <v>263</v>
      </c>
      <c r="B39" s="2">
        <v>77.040000000000006</v>
      </c>
    </row>
    <row r="40" spans="1:2" ht="15.25" x14ac:dyDescent="0.75">
      <c r="A40" s="3" t="s">
        <v>264</v>
      </c>
      <c r="B40" s="2">
        <v>77.040000000000006</v>
      </c>
    </row>
    <row r="41" spans="1:2" ht="15.25" x14ac:dyDescent="0.75">
      <c r="A41" s="3" t="s">
        <v>265</v>
      </c>
      <c r="B41" s="2">
        <v>77.09</v>
      </c>
    </row>
    <row r="42" spans="1:2" ht="15.25" x14ac:dyDescent="0.75">
      <c r="A42" s="3" t="s">
        <v>266</v>
      </c>
      <c r="B42" s="2">
        <v>77.16</v>
      </c>
    </row>
    <row r="43" spans="1:2" ht="15.25" x14ac:dyDescent="0.75">
      <c r="A43" s="3" t="s">
        <v>267</v>
      </c>
      <c r="B43" s="2">
        <v>76.930000000000007</v>
      </c>
    </row>
    <row r="44" spans="1:2" ht="15.25" x14ac:dyDescent="0.75">
      <c r="A44" s="3" t="s">
        <v>268</v>
      </c>
      <c r="B44" s="2">
        <v>75.69</v>
      </c>
    </row>
    <row r="45" spans="1:2" ht="15.25" x14ac:dyDescent="0.75">
      <c r="A45" s="3" t="s">
        <v>269</v>
      </c>
      <c r="B45" s="2">
        <v>75.98</v>
      </c>
    </row>
    <row r="46" spans="1:2" ht="15.25" x14ac:dyDescent="0.75">
      <c r="A46" s="3" t="s">
        <v>270</v>
      </c>
      <c r="B46" s="2">
        <v>76.34</v>
      </c>
    </row>
    <row r="47" spans="1:2" ht="15.25" x14ac:dyDescent="0.75">
      <c r="A47" s="3" t="s">
        <v>271</v>
      </c>
      <c r="B47" s="2">
        <v>75.69</v>
      </c>
    </row>
    <row r="48" spans="1:2" ht="15.25" x14ac:dyDescent="0.75">
      <c r="A48" s="3" t="s">
        <v>272</v>
      </c>
      <c r="B48" s="2">
        <v>76.3</v>
      </c>
    </row>
    <row r="49" spans="1:2" ht="15.25" x14ac:dyDescent="0.75">
      <c r="A49" s="3" t="s">
        <v>273</v>
      </c>
      <c r="B49" s="2">
        <v>76.16</v>
      </c>
    </row>
    <row r="50" spans="1:2" ht="15.25" x14ac:dyDescent="0.75">
      <c r="A50" s="3" t="s">
        <v>274</v>
      </c>
      <c r="B50" s="2">
        <v>75.94</v>
      </c>
    </row>
    <row r="51" spans="1:2" ht="15.25" x14ac:dyDescent="0.75">
      <c r="A51" s="3" t="s">
        <v>275</v>
      </c>
      <c r="B51" s="2">
        <v>75.63</v>
      </c>
    </row>
    <row r="52" spans="1:2" ht="15.25" x14ac:dyDescent="0.75">
      <c r="A52" s="3" t="s">
        <v>276</v>
      </c>
      <c r="B52" s="2">
        <v>76.38</v>
      </c>
    </row>
    <row r="53" spans="1:2" ht="15.25" x14ac:dyDescent="0.75">
      <c r="A53" s="3" t="s">
        <v>277</v>
      </c>
      <c r="B53" s="2">
        <v>76.7</v>
      </c>
    </row>
    <row r="54" spans="1:2" ht="15.25" x14ac:dyDescent="0.75">
      <c r="A54" s="3" t="s">
        <v>278</v>
      </c>
      <c r="B54" s="2">
        <v>77.010000000000005</v>
      </c>
    </row>
    <row r="55" spans="1:2" ht="15.25" x14ac:dyDescent="0.75">
      <c r="A55" s="3" t="s">
        <v>279</v>
      </c>
      <c r="B55" s="2">
        <v>76.05</v>
      </c>
    </row>
    <row r="56" spans="1:2" ht="15.25" x14ac:dyDescent="0.75">
      <c r="A56" s="3" t="s">
        <v>280</v>
      </c>
      <c r="B56" s="2">
        <v>75.790000000000006</v>
      </c>
    </row>
    <row r="57" spans="1:2" ht="15.25" x14ac:dyDescent="0.75">
      <c r="A57" s="3" t="s">
        <v>281</v>
      </c>
      <c r="B57" s="2">
        <v>75.08</v>
      </c>
    </row>
    <row r="58" spans="1:2" ht="15.25" x14ac:dyDescent="0.75">
      <c r="A58" s="3" t="s">
        <v>282</v>
      </c>
      <c r="B58" s="2">
        <v>75.11</v>
      </c>
    </row>
    <row r="59" spans="1:2" ht="15.25" x14ac:dyDescent="0.75">
      <c r="A59" s="3" t="s">
        <v>283</v>
      </c>
      <c r="B59" s="2">
        <v>76.23</v>
      </c>
    </row>
    <row r="60" spans="1:2" ht="15.25" x14ac:dyDescent="0.75">
      <c r="A60" s="3" t="s">
        <v>284</v>
      </c>
      <c r="B60" s="2">
        <v>76.25</v>
      </c>
    </row>
    <row r="61" spans="1:2" ht="15.25" x14ac:dyDescent="0.75">
      <c r="A61" s="3" t="s">
        <v>285</v>
      </c>
      <c r="B61" s="2">
        <v>76.8</v>
      </c>
    </row>
    <row r="62" spans="1:2" ht="15.25" x14ac:dyDescent="0.75">
      <c r="A62" s="3" t="s">
        <v>286</v>
      </c>
      <c r="B62" s="2">
        <v>77.06</v>
      </c>
    </row>
    <row r="63" spans="1:2" ht="15.25" x14ac:dyDescent="0.75">
      <c r="A63" s="3" t="s">
        <v>287</v>
      </c>
      <c r="B63" s="2">
        <v>77.8</v>
      </c>
    </row>
    <row r="64" spans="1:2" ht="15.25" x14ac:dyDescent="0.75">
      <c r="A64" s="3" t="s">
        <v>288</v>
      </c>
      <c r="B64" s="2">
        <v>78.400000000000006</v>
      </c>
    </row>
    <row r="65" spans="1:2" ht="15.25" x14ac:dyDescent="0.75">
      <c r="A65" s="3" t="s">
        <v>289</v>
      </c>
      <c r="B65" s="2">
        <v>79.08</v>
      </c>
    </row>
    <row r="66" spans="1:2" ht="15.25" x14ac:dyDescent="0.75">
      <c r="A66" s="3" t="s">
        <v>290</v>
      </c>
      <c r="B66" s="2">
        <v>79.59</v>
      </c>
    </row>
    <row r="67" spans="1:2" ht="15.25" x14ac:dyDescent="0.75">
      <c r="A67" s="3" t="s">
        <v>291</v>
      </c>
      <c r="B67" s="2">
        <v>80.19</v>
      </c>
    </row>
    <row r="68" spans="1:2" ht="15.25" x14ac:dyDescent="0.75">
      <c r="A68" s="3" t="s">
        <v>292</v>
      </c>
      <c r="B68" s="2">
        <v>80.31</v>
      </c>
    </row>
    <row r="69" spans="1:2" ht="15.25" x14ac:dyDescent="0.75">
      <c r="A69" s="3" t="s">
        <v>293</v>
      </c>
      <c r="B69" s="2">
        <v>81.25</v>
      </c>
    </row>
    <row r="70" spans="1:2" ht="15.25" x14ac:dyDescent="0.75">
      <c r="A70" s="3" t="s">
        <v>294</v>
      </c>
      <c r="B70" s="2">
        <v>81.23</v>
      </c>
    </row>
    <row r="71" spans="1:2" ht="15.25" x14ac:dyDescent="0.75">
      <c r="A71" s="3" t="s">
        <v>295</v>
      </c>
      <c r="B71" s="2">
        <v>80.760000000000005</v>
      </c>
    </row>
    <row r="72" spans="1:2" ht="15.25" x14ac:dyDescent="0.75">
      <c r="A72" s="3" t="s">
        <v>296</v>
      </c>
      <c r="B72" s="2">
        <v>81.260000000000005</v>
      </c>
    </row>
    <row r="73" spans="1:2" ht="15.25" x14ac:dyDescent="0.75">
      <c r="A73" s="3" t="s">
        <v>297</v>
      </c>
      <c r="B73" s="2">
        <v>80.3</v>
      </c>
    </row>
    <row r="74" spans="1:2" ht="15.25" x14ac:dyDescent="0.75">
      <c r="A74" s="3" t="s">
        <v>298</v>
      </c>
      <c r="B74" s="2">
        <v>79.98</v>
      </c>
    </row>
    <row r="75" spans="1:2" ht="15.25" x14ac:dyDescent="0.75">
      <c r="A75" s="3" t="s">
        <v>299</v>
      </c>
      <c r="B75" s="2">
        <v>80.44</v>
      </c>
    </row>
    <row r="76" spans="1:2" ht="15.25" x14ac:dyDescent="0.75">
      <c r="A76" s="3" t="s">
        <v>300</v>
      </c>
      <c r="B76" s="2">
        <v>80.58</v>
      </c>
    </row>
    <row r="77" spans="1:2" ht="15.25" x14ac:dyDescent="0.75">
      <c r="A77" s="3" t="s">
        <v>301</v>
      </c>
      <c r="B77" s="2">
        <v>80.680000000000007</v>
      </c>
    </row>
    <row r="78" spans="1:2" ht="15.25" x14ac:dyDescent="0.75">
      <c r="A78" s="3" t="s">
        <v>302</v>
      </c>
      <c r="B78" s="2">
        <v>80.900000000000006</v>
      </c>
    </row>
    <row r="79" spans="1:2" ht="15.25" x14ac:dyDescent="0.75">
      <c r="A79" s="3" t="s">
        <v>303</v>
      </c>
      <c r="B79" s="2">
        <v>80.900000000000006</v>
      </c>
    </row>
    <row r="80" spans="1:2" ht="15.25" x14ac:dyDescent="0.75">
      <c r="A80" s="3" t="s">
        <v>304</v>
      </c>
      <c r="B80" s="2">
        <v>80.11</v>
      </c>
    </row>
    <row r="81" spans="1:2" ht="15.25" x14ac:dyDescent="0.75">
      <c r="A81" s="3" t="s">
        <v>305</v>
      </c>
      <c r="B81" s="2">
        <v>80.23</v>
      </c>
    </row>
    <row r="82" spans="1:2" ht="15.25" x14ac:dyDescent="0.75">
      <c r="A82" s="3" t="s">
        <v>306</v>
      </c>
      <c r="B82" s="2">
        <v>80.44</v>
      </c>
    </row>
    <row r="83" spans="1:2" ht="15.25" x14ac:dyDescent="0.75">
      <c r="A83" s="3" t="s">
        <v>307</v>
      </c>
      <c r="B83" s="2">
        <v>79.62</v>
      </c>
    </row>
    <row r="84" spans="1:2" ht="15.25" x14ac:dyDescent="0.75">
      <c r="A84" s="3" t="s">
        <v>308</v>
      </c>
      <c r="B84" s="2">
        <v>79.08</v>
      </c>
    </row>
    <row r="85" spans="1:2" ht="15.25" x14ac:dyDescent="0.75">
      <c r="A85" s="3" t="s">
        <v>309</v>
      </c>
      <c r="B85" s="2">
        <v>78.83</v>
      </c>
    </row>
    <row r="86" spans="1:2" ht="15.25" x14ac:dyDescent="0.75">
      <c r="A86" s="3" t="s">
        <v>310</v>
      </c>
      <c r="B86" s="2">
        <v>79.180000000000007</v>
      </c>
    </row>
    <row r="87" spans="1:2" ht="15.25" x14ac:dyDescent="0.75">
      <c r="A87" s="3" t="s">
        <v>311</v>
      </c>
      <c r="B87" s="2">
        <v>79.16</v>
      </c>
    </row>
    <row r="88" spans="1:2" ht="15.25" x14ac:dyDescent="0.75">
      <c r="A88" s="3" t="s">
        <v>312</v>
      </c>
      <c r="B88" s="2">
        <v>78.72</v>
      </c>
    </row>
    <row r="89" spans="1:2" ht="15.25" x14ac:dyDescent="0.75">
      <c r="A89" s="3" t="s">
        <v>313</v>
      </c>
      <c r="B89" s="2">
        <v>78.44</v>
      </c>
    </row>
    <row r="90" spans="1:2" ht="15.25" x14ac:dyDescent="0.75">
      <c r="A90" s="3" t="s">
        <v>314</v>
      </c>
      <c r="B90" s="2">
        <v>78.87</v>
      </c>
    </row>
    <row r="91" spans="1:2" ht="15.25" x14ac:dyDescent="0.75">
      <c r="A91" s="3" t="s">
        <v>315</v>
      </c>
      <c r="B91" s="2">
        <v>78.77</v>
      </c>
    </row>
    <row r="92" spans="1:2" ht="15.25" x14ac:dyDescent="0.75">
      <c r="A92" s="3" t="s">
        <v>317</v>
      </c>
      <c r="B92" s="2">
        <v>80.08</v>
      </c>
    </row>
    <row r="93" spans="1:2" ht="15.25" x14ac:dyDescent="0.75">
      <c r="A93" s="3" t="s">
        <v>318</v>
      </c>
      <c r="B93" s="2">
        <v>79.59</v>
      </c>
    </row>
    <row r="94" spans="1:2" ht="15.25" x14ac:dyDescent="0.75">
      <c r="A94" s="3" t="s">
        <v>319</v>
      </c>
      <c r="B94" s="2">
        <v>80.37</v>
      </c>
    </row>
    <row r="95" spans="1:2" ht="15.25" x14ac:dyDescent="0.75">
      <c r="A95" s="3" t="s">
        <v>320</v>
      </c>
      <c r="B95" s="2">
        <v>80.400000000000006</v>
      </c>
    </row>
    <row r="96" spans="1:2" ht="15.25" x14ac:dyDescent="0.75">
      <c r="A96" s="3" t="s">
        <v>1424</v>
      </c>
      <c r="B96" s="2">
        <v>80.3</v>
      </c>
    </row>
    <row r="97" spans="1:2" ht="15.25" x14ac:dyDescent="0.75">
      <c r="A97" s="3" t="s">
        <v>321</v>
      </c>
      <c r="B97" s="2">
        <v>79.56</v>
      </c>
    </row>
    <row r="98" spans="1:2" ht="15.25" x14ac:dyDescent="0.75">
      <c r="A98" s="3" t="s">
        <v>322</v>
      </c>
      <c r="B98" s="2">
        <v>79.94</v>
      </c>
    </row>
    <row r="99" spans="1:2" ht="15.25" x14ac:dyDescent="0.75">
      <c r="A99" s="3" t="s">
        <v>323</v>
      </c>
      <c r="B99" s="2">
        <v>80.05</v>
      </c>
    </row>
    <row r="100" spans="1:2" ht="15.25" x14ac:dyDescent="0.75">
      <c r="A100" s="3" t="s">
        <v>324</v>
      </c>
      <c r="B100" s="2">
        <v>79.06</v>
      </c>
    </row>
    <row r="101" spans="1:2" ht="15.25" x14ac:dyDescent="0.75">
      <c r="A101" s="3" t="s">
        <v>325</v>
      </c>
      <c r="B101" s="2">
        <v>78.83</v>
      </c>
    </row>
    <row r="102" spans="1:2" ht="15.25" x14ac:dyDescent="0.75">
      <c r="A102" s="3" t="s">
        <v>326</v>
      </c>
      <c r="B102" s="2">
        <v>79.12</v>
      </c>
    </row>
    <row r="103" spans="1:2" ht="15.25" x14ac:dyDescent="0.75">
      <c r="A103" s="3" t="s">
        <v>327</v>
      </c>
      <c r="B103" s="2">
        <v>80.260000000000005</v>
      </c>
    </row>
    <row r="104" spans="1:2" ht="15.25" x14ac:dyDescent="0.75">
      <c r="A104" s="3" t="s">
        <v>328</v>
      </c>
      <c r="B104" s="2">
        <v>80</v>
      </c>
    </row>
    <row r="105" spans="1:2" ht="15.25" x14ac:dyDescent="0.75">
      <c r="A105" s="3" t="s">
        <v>329</v>
      </c>
      <c r="B105" s="2">
        <v>79.58</v>
      </c>
    </row>
    <row r="106" spans="1:2" ht="15.25" x14ac:dyDescent="0.75">
      <c r="A106" s="3" t="s">
        <v>330</v>
      </c>
      <c r="B106" s="2">
        <v>78.62</v>
      </c>
    </row>
    <row r="107" spans="1:2" ht="15.25" x14ac:dyDescent="0.75">
      <c r="A107" s="3" t="s">
        <v>331</v>
      </c>
      <c r="B107" s="2">
        <v>77.91</v>
      </c>
    </row>
    <row r="108" spans="1:2" ht="15.25" x14ac:dyDescent="0.75">
      <c r="A108" s="3" t="s">
        <v>332</v>
      </c>
      <c r="B108" s="2">
        <v>78.260000000000005</v>
      </c>
    </row>
    <row r="109" spans="1:2" ht="15.25" x14ac:dyDescent="0.75">
      <c r="A109" s="3" t="s">
        <v>333</v>
      </c>
      <c r="B109" s="2">
        <v>78.150000000000006</v>
      </c>
    </row>
    <row r="110" spans="1:2" ht="15.25" x14ac:dyDescent="0.75">
      <c r="A110" s="3" t="s">
        <v>334</v>
      </c>
      <c r="B110" s="2">
        <v>78.19</v>
      </c>
    </row>
    <row r="111" spans="1:2" ht="15.25" x14ac:dyDescent="0.75">
      <c r="A111" s="3" t="s">
        <v>335</v>
      </c>
      <c r="B111" s="2">
        <v>78.23</v>
      </c>
    </row>
    <row r="112" spans="1:2" ht="15.25" x14ac:dyDescent="0.75">
      <c r="A112" s="3" t="s">
        <v>336</v>
      </c>
      <c r="B112" s="2">
        <v>78.510000000000005</v>
      </c>
    </row>
    <row r="113" spans="1:2" ht="15.25" x14ac:dyDescent="0.75">
      <c r="A113" s="3" t="s">
        <v>337</v>
      </c>
      <c r="B113" s="2">
        <v>78.05</v>
      </c>
    </row>
    <row r="114" spans="1:2" ht="15.25" x14ac:dyDescent="0.75">
      <c r="A114" s="3" t="s">
        <v>338</v>
      </c>
      <c r="B114" s="2">
        <v>77.84</v>
      </c>
    </row>
    <row r="115" spans="1:2" ht="15.25" x14ac:dyDescent="0.75">
      <c r="A115" s="3" t="s">
        <v>339</v>
      </c>
      <c r="B115" s="2">
        <v>76.81</v>
      </c>
    </row>
    <row r="116" spans="1:2" ht="15.25" x14ac:dyDescent="0.75">
      <c r="A116" s="3" t="s">
        <v>340</v>
      </c>
      <c r="B116" s="2">
        <v>77.400000000000006</v>
      </c>
    </row>
    <row r="117" spans="1:2" ht="15.25" x14ac:dyDescent="0.75">
      <c r="A117" s="3" t="s">
        <v>341</v>
      </c>
      <c r="B117" s="2">
        <v>77.94</v>
      </c>
    </row>
    <row r="118" spans="1:2" ht="15.25" x14ac:dyDescent="0.75">
      <c r="A118" s="3" t="s">
        <v>342</v>
      </c>
      <c r="B118" s="2">
        <v>78.11</v>
      </c>
    </row>
    <row r="119" spans="1:2" ht="15.25" x14ac:dyDescent="0.75">
      <c r="A119" s="3" t="s">
        <v>343</v>
      </c>
      <c r="B119" s="2">
        <v>78.13</v>
      </c>
    </row>
    <row r="120" spans="1:2" ht="15.25" x14ac:dyDescent="0.75">
      <c r="A120" s="3" t="s">
        <v>344</v>
      </c>
      <c r="B120" s="2">
        <v>78.260000000000005</v>
      </c>
    </row>
    <row r="121" spans="1:2" ht="15.25" x14ac:dyDescent="0.75">
      <c r="A121" s="3" t="s">
        <v>345</v>
      </c>
      <c r="B121" s="2">
        <v>76.47</v>
      </c>
    </row>
    <row r="122" spans="1:2" ht="15.25" x14ac:dyDescent="0.75">
      <c r="A122" s="3" t="s">
        <v>346</v>
      </c>
      <c r="B122" s="2">
        <v>76.37</v>
      </c>
    </row>
    <row r="123" spans="1:2" ht="15.25" x14ac:dyDescent="0.75">
      <c r="A123" s="3" t="s">
        <v>348</v>
      </c>
      <c r="B123" s="2">
        <v>76.2</v>
      </c>
    </row>
    <row r="124" spans="1:2" ht="15.25" x14ac:dyDescent="0.75">
      <c r="A124" s="3" t="s">
        <v>1425</v>
      </c>
      <c r="B124" s="2">
        <v>76.7</v>
      </c>
    </row>
    <row r="125" spans="1:2" ht="15.25" x14ac:dyDescent="0.75">
      <c r="A125" s="3" t="s">
        <v>349</v>
      </c>
      <c r="B125" s="2">
        <v>76.37</v>
      </c>
    </row>
    <row r="126" spans="1:2" ht="15.25" x14ac:dyDescent="0.75">
      <c r="A126" s="3" t="s">
        <v>350</v>
      </c>
      <c r="B126" s="2">
        <v>76.44</v>
      </c>
    </row>
    <row r="127" spans="1:2" ht="15.25" x14ac:dyDescent="0.75">
      <c r="A127" s="3" t="s">
        <v>351</v>
      </c>
      <c r="B127" s="2">
        <v>75.59</v>
      </c>
    </row>
    <row r="128" spans="1:2" ht="15.25" x14ac:dyDescent="0.75">
      <c r="A128" s="3" t="s">
        <v>352</v>
      </c>
      <c r="B128" s="2">
        <v>75.48</v>
      </c>
    </row>
    <row r="129" spans="1:2" ht="15.25" x14ac:dyDescent="0.75">
      <c r="A129" s="3" t="s">
        <v>353</v>
      </c>
      <c r="B129" s="2">
        <v>76.58</v>
      </c>
    </row>
    <row r="130" spans="1:2" ht="15.25" x14ac:dyDescent="0.75">
      <c r="A130" s="3" t="s">
        <v>354</v>
      </c>
      <c r="B130" s="2">
        <v>76.91</v>
      </c>
    </row>
    <row r="131" spans="1:2" ht="15.25" x14ac:dyDescent="0.75">
      <c r="A131" s="3" t="s">
        <v>355</v>
      </c>
      <c r="B131" s="2">
        <v>76.900000000000006</v>
      </c>
    </row>
    <row r="132" spans="1:2" ht="15.25" x14ac:dyDescent="0.75">
      <c r="A132" s="3" t="s">
        <v>356</v>
      </c>
      <c r="B132" s="2">
        <v>77.25</v>
      </c>
    </row>
    <row r="133" spans="1:2" ht="15.25" x14ac:dyDescent="0.75">
      <c r="A133" s="3" t="s">
        <v>357</v>
      </c>
      <c r="B133" s="2">
        <v>77.91</v>
      </c>
    </row>
    <row r="134" spans="1:2" ht="15.25" x14ac:dyDescent="0.75">
      <c r="A134" s="3" t="s">
        <v>358</v>
      </c>
      <c r="B134" s="2">
        <v>77.3</v>
      </c>
    </row>
    <row r="135" spans="1:2" ht="15.25" x14ac:dyDescent="0.75">
      <c r="A135" s="3" t="s">
        <v>359</v>
      </c>
      <c r="B135" s="2">
        <v>77.16</v>
      </c>
    </row>
    <row r="136" spans="1:2" ht="15.25" x14ac:dyDescent="0.75">
      <c r="A136" s="3" t="s">
        <v>360</v>
      </c>
      <c r="B136" s="2">
        <v>76.62</v>
      </c>
    </row>
    <row r="137" spans="1:2" ht="15.25" x14ac:dyDescent="0.75">
      <c r="A137" s="3" t="s">
        <v>361</v>
      </c>
      <c r="B137" s="2">
        <v>76.48</v>
      </c>
    </row>
    <row r="138" spans="1:2" ht="15.25" x14ac:dyDescent="0.75">
      <c r="A138" s="3" t="s">
        <v>362</v>
      </c>
      <c r="B138" s="2">
        <v>75.52</v>
      </c>
    </row>
    <row r="139" spans="1:2" ht="15.25" x14ac:dyDescent="0.75">
      <c r="A139" s="3" t="s">
        <v>363</v>
      </c>
      <c r="B139" s="2">
        <v>74.58</v>
      </c>
    </row>
    <row r="140" spans="1:2" ht="15.25" x14ac:dyDescent="0.75">
      <c r="A140" s="3" t="s">
        <v>364</v>
      </c>
      <c r="B140" s="2">
        <v>73.510000000000005</v>
      </c>
    </row>
    <row r="141" spans="1:2" ht="15.25" x14ac:dyDescent="0.75">
      <c r="A141" s="3" t="s">
        <v>365</v>
      </c>
      <c r="B141" s="2">
        <v>73.62</v>
      </c>
    </row>
    <row r="142" spans="1:2" ht="15.25" x14ac:dyDescent="0.75">
      <c r="A142" s="3" t="s">
        <v>366</v>
      </c>
      <c r="B142" s="2">
        <v>75.650000000000006</v>
      </c>
    </row>
    <row r="143" spans="1:2" ht="15.25" x14ac:dyDescent="0.75">
      <c r="A143" s="3" t="s">
        <v>367</v>
      </c>
      <c r="B143" s="2">
        <v>75.75</v>
      </c>
    </row>
    <row r="144" spans="1:2" ht="15.25" x14ac:dyDescent="0.75">
      <c r="A144" s="3" t="s">
        <v>368</v>
      </c>
      <c r="B144" s="2">
        <v>76.260000000000005</v>
      </c>
    </row>
    <row r="145" spans="1:2" ht="15.25" x14ac:dyDescent="0.75">
      <c r="A145" s="3" t="s">
        <v>370</v>
      </c>
      <c r="B145" s="2">
        <v>76.48</v>
      </c>
    </row>
    <row r="146" spans="1:2" ht="15.25" x14ac:dyDescent="0.75">
      <c r="A146" s="3" t="s">
        <v>371</v>
      </c>
      <c r="B146" s="2">
        <v>77.19</v>
      </c>
    </row>
    <row r="147" spans="1:2" ht="15.25" x14ac:dyDescent="0.75">
      <c r="A147" s="3" t="s">
        <v>372</v>
      </c>
      <c r="B147" s="2">
        <v>77.05</v>
      </c>
    </row>
    <row r="148" spans="1:2" ht="15.25" x14ac:dyDescent="0.75">
      <c r="A148" s="3" t="s">
        <v>373</v>
      </c>
      <c r="B148" s="2">
        <v>76.33</v>
      </c>
    </row>
    <row r="149" spans="1:2" ht="15.25" x14ac:dyDescent="0.75">
      <c r="A149" s="3" t="s">
        <v>374</v>
      </c>
      <c r="B149" s="2">
        <v>77.27</v>
      </c>
    </row>
    <row r="150" spans="1:2" ht="15.25" x14ac:dyDescent="0.75">
      <c r="A150" s="3" t="s">
        <v>375</v>
      </c>
      <c r="B150" s="2">
        <v>76.61</v>
      </c>
    </row>
    <row r="151" spans="1:2" ht="15.25" x14ac:dyDescent="0.75">
      <c r="A151" s="3" t="s">
        <v>376</v>
      </c>
      <c r="B151" s="2">
        <v>75.83</v>
      </c>
    </row>
    <row r="152" spans="1:2" ht="15.25" x14ac:dyDescent="0.75">
      <c r="A152" s="3" t="s">
        <v>377</v>
      </c>
      <c r="B152" s="2">
        <v>75.38</v>
      </c>
    </row>
    <row r="153" spans="1:2" ht="15.25" x14ac:dyDescent="0.75">
      <c r="A153" s="3" t="s">
        <v>378</v>
      </c>
      <c r="B153" s="2">
        <v>75.97</v>
      </c>
    </row>
    <row r="154" spans="1:2" ht="15.25" x14ac:dyDescent="0.75">
      <c r="A154" s="3" t="s">
        <v>379</v>
      </c>
      <c r="B154" s="2">
        <v>75.430000000000007</v>
      </c>
    </row>
    <row r="155" spans="1:2" ht="15.25" x14ac:dyDescent="0.75">
      <c r="A155" s="3" t="s">
        <v>380</v>
      </c>
      <c r="B155" s="2">
        <v>75.59</v>
      </c>
    </row>
    <row r="156" spans="1:2" ht="15.25" x14ac:dyDescent="0.75">
      <c r="A156" s="3" t="s">
        <v>381</v>
      </c>
      <c r="B156" s="2">
        <v>75.760000000000005</v>
      </c>
    </row>
    <row r="157" spans="1:2" ht="15.25" x14ac:dyDescent="0.75">
      <c r="A157" s="3" t="s">
        <v>382</v>
      </c>
      <c r="B157" s="2">
        <v>74.08</v>
      </c>
    </row>
    <row r="158" spans="1:2" ht="15.25" x14ac:dyDescent="0.75">
      <c r="A158" s="3" t="s">
        <v>383</v>
      </c>
      <c r="B158" s="2">
        <v>72.8</v>
      </c>
    </row>
    <row r="159" spans="1:2" ht="15.25" x14ac:dyDescent="0.75">
      <c r="A159" s="3" t="s">
        <v>384</v>
      </c>
      <c r="B159" s="2">
        <v>70.7</v>
      </c>
    </row>
    <row r="160" spans="1:2" ht="15.25" x14ac:dyDescent="0.75">
      <c r="A160" s="3" t="s">
        <v>385</v>
      </c>
      <c r="B160" s="2">
        <v>72.36</v>
      </c>
    </row>
    <row r="161" spans="1:2" ht="15.25" x14ac:dyDescent="0.75">
      <c r="A161" s="3" t="s">
        <v>386</v>
      </c>
      <c r="B161" s="2">
        <v>72.09</v>
      </c>
    </row>
    <row r="162" spans="1:2" ht="15.25" x14ac:dyDescent="0.75">
      <c r="A162" s="3" t="s">
        <v>387</v>
      </c>
      <c r="B162" s="2">
        <v>73.98</v>
      </c>
    </row>
    <row r="163" spans="1:2" ht="15.25" x14ac:dyDescent="0.75">
      <c r="A163" s="3" t="s">
        <v>388</v>
      </c>
      <c r="B163" s="2">
        <v>73.69</v>
      </c>
    </row>
    <row r="164" spans="1:2" ht="15.25" x14ac:dyDescent="0.75">
      <c r="A164" s="3" t="s">
        <v>389</v>
      </c>
      <c r="B164" s="2">
        <v>73.33</v>
      </c>
    </row>
    <row r="165" spans="1:2" ht="15.25" x14ac:dyDescent="0.75">
      <c r="A165" s="3" t="s">
        <v>390</v>
      </c>
      <c r="B165" s="2">
        <v>71.33</v>
      </c>
    </row>
    <row r="166" spans="1:2" ht="15.25" x14ac:dyDescent="0.75">
      <c r="A166" s="3" t="s">
        <v>391</v>
      </c>
      <c r="B166" s="2">
        <v>71.33</v>
      </c>
    </row>
    <row r="167" spans="1:2" ht="15.25" x14ac:dyDescent="0.75">
      <c r="A167" s="3" t="s">
        <v>392</v>
      </c>
      <c r="B167" s="2">
        <v>71.94</v>
      </c>
    </row>
    <row r="168" spans="1:2" ht="15.25" x14ac:dyDescent="0.75">
      <c r="A168" s="3" t="s">
        <v>393</v>
      </c>
      <c r="B168" s="2">
        <v>70.87</v>
      </c>
    </row>
    <row r="169" spans="1:2" ht="15.25" x14ac:dyDescent="0.75">
      <c r="A169" s="3" t="s">
        <v>394</v>
      </c>
      <c r="B169" s="2">
        <v>72.41</v>
      </c>
    </row>
    <row r="170" spans="1:2" ht="15.25" x14ac:dyDescent="0.75">
      <c r="A170" s="3" t="s">
        <v>395</v>
      </c>
      <c r="B170" s="2">
        <v>72.41</v>
      </c>
    </row>
    <row r="171" spans="1:2" ht="15.25" x14ac:dyDescent="0.75">
      <c r="A171" s="3" t="s">
        <v>396</v>
      </c>
      <c r="B171" s="2">
        <v>72.36</v>
      </c>
    </row>
    <row r="172" spans="1:2" ht="15.25" x14ac:dyDescent="0.75">
      <c r="A172" s="3" t="s">
        <v>397</v>
      </c>
      <c r="B172" s="2">
        <v>72.400000000000006</v>
      </c>
    </row>
    <row r="173" spans="1:2" ht="15.25" x14ac:dyDescent="0.75">
      <c r="A173" s="3" t="s">
        <v>398</v>
      </c>
      <c r="B173" s="2">
        <v>72.59</v>
      </c>
    </row>
    <row r="174" spans="1:2" ht="15.25" x14ac:dyDescent="0.75">
      <c r="A174" s="3" t="s">
        <v>399</v>
      </c>
      <c r="B174" s="2">
        <v>73.19</v>
      </c>
    </row>
    <row r="175" spans="1:2" ht="15.25" x14ac:dyDescent="0.75">
      <c r="A175" s="3" t="s">
        <v>400</v>
      </c>
      <c r="B175" s="2">
        <v>74.48</v>
      </c>
    </row>
    <row r="176" spans="1:2" ht="15.25" x14ac:dyDescent="0.75">
      <c r="A176" s="3" t="s">
        <v>401</v>
      </c>
      <c r="B176" s="2">
        <v>73.97</v>
      </c>
    </row>
    <row r="177" spans="1:2" ht="15.25" x14ac:dyDescent="0.75">
      <c r="A177" s="3" t="s">
        <v>402</v>
      </c>
      <c r="B177" s="2">
        <v>72.41</v>
      </c>
    </row>
    <row r="178" spans="1:2" ht="15.25" x14ac:dyDescent="0.75">
      <c r="A178" s="3" t="s">
        <v>403</v>
      </c>
      <c r="B178" s="2">
        <v>73.11</v>
      </c>
    </row>
    <row r="179" spans="1:2" ht="15.25" x14ac:dyDescent="0.75">
      <c r="A179" s="3" t="s">
        <v>404</v>
      </c>
      <c r="B179" s="2">
        <v>71.87</v>
      </c>
    </row>
    <row r="180" spans="1:2" ht="15.25" x14ac:dyDescent="0.75">
      <c r="A180" s="3" t="s">
        <v>405</v>
      </c>
      <c r="B180" s="2">
        <v>71.73</v>
      </c>
    </row>
    <row r="181" spans="1:2" ht="15.25" x14ac:dyDescent="0.75">
      <c r="A181" s="3" t="s">
        <v>406</v>
      </c>
      <c r="B181" s="2">
        <v>71.34</v>
      </c>
    </row>
    <row r="182" spans="1:2" ht="15.25" x14ac:dyDescent="0.75">
      <c r="A182" s="3" t="s">
        <v>407</v>
      </c>
      <c r="B182" s="2">
        <v>71.91</v>
      </c>
    </row>
    <row r="183" spans="1:2" ht="15.25" x14ac:dyDescent="0.75">
      <c r="A183" s="3" t="s">
        <v>408</v>
      </c>
      <c r="B183" s="2">
        <v>71.05</v>
      </c>
    </row>
    <row r="184" spans="1:2" ht="15.25" x14ac:dyDescent="0.75">
      <c r="A184" s="3" t="s">
        <v>409</v>
      </c>
      <c r="B184" s="2">
        <v>72</v>
      </c>
    </row>
    <row r="185" spans="1:2" ht="15.25" x14ac:dyDescent="0.75">
      <c r="A185" s="3" t="s">
        <v>410</v>
      </c>
      <c r="B185" s="2">
        <v>73.790000000000006</v>
      </c>
    </row>
    <row r="186" spans="1:2" ht="15.25" x14ac:dyDescent="0.75">
      <c r="A186" s="3" t="s">
        <v>411</v>
      </c>
      <c r="B186" s="2">
        <v>73.56</v>
      </c>
    </row>
    <row r="187" spans="1:2" ht="15.25" x14ac:dyDescent="0.75">
      <c r="A187" s="3" t="s">
        <v>412</v>
      </c>
      <c r="B187" s="2">
        <v>71.97</v>
      </c>
    </row>
    <row r="188" spans="1:2" ht="15.25" x14ac:dyDescent="0.75">
      <c r="A188" s="3" t="s">
        <v>413</v>
      </c>
      <c r="B188" s="2">
        <v>72.52</v>
      </c>
    </row>
    <row r="189" spans="1:2" ht="15.25" x14ac:dyDescent="0.75">
      <c r="A189" s="3" t="s">
        <v>414</v>
      </c>
      <c r="B189" s="2">
        <v>73.22</v>
      </c>
    </row>
    <row r="190" spans="1:2" ht="15.25" x14ac:dyDescent="0.75">
      <c r="A190" s="3" t="s">
        <v>415</v>
      </c>
      <c r="B190" s="2">
        <v>74.06</v>
      </c>
    </row>
    <row r="191" spans="1:2" ht="15.25" x14ac:dyDescent="0.75">
      <c r="A191" s="3" t="s">
        <v>416</v>
      </c>
      <c r="B191" s="2">
        <v>74.400000000000006</v>
      </c>
    </row>
    <row r="192" spans="1:2" ht="15.25" x14ac:dyDescent="0.75">
      <c r="A192" s="3" t="s">
        <v>417</v>
      </c>
      <c r="B192" s="2">
        <v>73.900000000000006</v>
      </c>
    </row>
    <row r="193" spans="1:2" ht="15.25" x14ac:dyDescent="0.75">
      <c r="A193" s="3" t="s">
        <v>419</v>
      </c>
      <c r="B193" s="2">
        <v>73.760000000000005</v>
      </c>
    </row>
    <row r="194" spans="1:2" ht="15.25" x14ac:dyDescent="0.75">
      <c r="A194" s="3" t="s">
        <v>420</v>
      </c>
      <c r="B194" s="2">
        <v>73.52</v>
      </c>
    </row>
    <row r="195" spans="1:2" ht="15.25" x14ac:dyDescent="0.75">
      <c r="A195" s="3" t="s">
        <v>421</v>
      </c>
      <c r="B195" s="2">
        <v>73.41</v>
      </c>
    </row>
    <row r="196" spans="1:2" ht="15.25" x14ac:dyDescent="0.75">
      <c r="A196" s="3" t="s">
        <v>422</v>
      </c>
      <c r="B196" s="2">
        <v>74.010000000000005</v>
      </c>
    </row>
    <row r="197" spans="1:2" ht="15.25" x14ac:dyDescent="0.75">
      <c r="A197" s="3" t="s">
        <v>423</v>
      </c>
      <c r="B197" s="2">
        <v>73.55</v>
      </c>
    </row>
    <row r="198" spans="1:2" ht="15.25" x14ac:dyDescent="0.75">
      <c r="A198" s="3" t="s">
        <v>424</v>
      </c>
      <c r="B198" s="2">
        <v>74.38</v>
      </c>
    </row>
    <row r="199" spans="1:2" ht="15.25" x14ac:dyDescent="0.75">
      <c r="A199" s="3" t="s">
        <v>425</v>
      </c>
      <c r="B199" s="2">
        <v>74.55</v>
      </c>
    </row>
    <row r="200" spans="1:2" ht="15.25" x14ac:dyDescent="0.75">
      <c r="A200" s="3" t="s">
        <v>426</v>
      </c>
      <c r="B200" s="2">
        <v>74.38</v>
      </c>
    </row>
    <row r="201" spans="1:2" ht="15.25" x14ac:dyDescent="0.75">
      <c r="A201" s="3" t="s">
        <v>427</v>
      </c>
      <c r="B201" s="2">
        <v>74.84</v>
      </c>
    </row>
    <row r="202" spans="1:2" ht="15.25" x14ac:dyDescent="0.75">
      <c r="A202" s="3" t="s">
        <v>428</v>
      </c>
      <c r="B202" s="2">
        <v>74.930000000000007</v>
      </c>
    </row>
    <row r="203" spans="1:2" ht="15.25" x14ac:dyDescent="0.75">
      <c r="A203" s="3" t="s">
        <v>429</v>
      </c>
      <c r="B203" s="2">
        <v>75.430000000000007</v>
      </c>
    </row>
    <row r="204" spans="1:2" ht="15.25" x14ac:dyDescent="0.75">
      <c r="A204" s="3" t="s">
        <v>430</v>
      </c>
      <c r="B204" s="2">
        <v>75.94</v>
      </c>
    </row>
    <row r="205" spans="1:2" ht="15.25" x14ac:dyDescent="0.75">
      <c r="A205" s="3" t="s">
        <v>431</v>
      </c>
      <c r="B205" s="2">
        <v>76.48</v>
      </c>
    </row>
    <row r="206" spans="1:2" ht="15.25" x14ac:dyDescent="0.75">
      <c r="A206" s="3" t="s">
        <v>432</v>
      </c>
      <c r="B206" s="2">
        <v>74.760000000000005</v>
      </c>
    </row>
    <row r="207" spans="1:2" ht="15.25" x14ac:dyDescent="0.75">
      <c r="A207" s="3" t="s">
        <v>433</v>
      </c>
      <c r="B207" s="2">
        <v>74.62</v>
      </c>
    </row>
    <row r="208" spans="1:2" ht="15.25" x14ac:dyDescent="0.75">
      <c r="A208" s="3" t="s">
        <v>434</v>
      </c>
      <c r="B208" s="2">
        <v>75.75</v>
      </c>
    </row>
    <row r="209" spans="1:2" ht="15.25" x14ac:dyDescent="0.75">
      <c r="A209" s="3" t="s">
        <v>435</v>
      </c>
      <c r="B209" s="2">
        <v>75.84</v>
      </c>
    </row>
    <row r="210" spans="1:2" ht="15.25" x14ac:dyDescent="0.75">
      <c r="A210" s="3" t="s">
        <v>436</v>
      </c>
      <c r="B210" s="2">
        <v>76.52</v>
      </c>
    </row>
    <row r="211" spans="1:2" ht="15.25" x14ac:dyDescent="0.75">
      <c r="A211" s="3" t="s">
        <v>437</v>
      </c>
      <c r="B211" s="2">
        <v>76.650000000000006</v>
      </c>
    </row>
    <row r="212" spans="1:2" ht="15.25" x14ac:dyDescent="0.75">
      <c r="A212" s="3" t="s">
        <v>438</v>
      </c>
      <c r="B212" s="2">
        <v>76.05</v>
      </c>
    </row>
    <row r="213" spans="1:2" ht="15.25" x14ac:dyDescent="0.75">
      <c r="A213" s="3" t="s">
        <v>439</v>
      </c>
      <c r="B213" s="2">
        <v>76.05</v>
      </c>
    </row>
    <row r="214" spans="1:2" ht="15.25" x14ac:dyDescent="0.75">
      <c r="A214" s="3" t="s">
        <v>440</v>
      </c>
      <c r="B214" s="2">
        <v>75.98</v>
      </c>
    </row>
    <row r="215" spans="1:2" ht="15.25" x14ac:dyDescent="0.75">
      <c r="A215" s="3" t="s">
        <v>441</v>
      </c>
      <c r="B215" s="2">
        <v>74.95</v>
      </c>
    </row>
    <row r="216" spans="1:2" ht="15.25" x14ac:dyDescent="0.75">
      <c r="A216" s="3" t="s">
        <v>442</v>
      </c>
      <c r="B216" s="2">
        <v>73.94</v>
      </c>
    </row>
    <row r="217" spans="1:2" ht="15.25" x14ac:dyDescent="0.75">
      <c r="A217" s="3" t="s">
        <v>443</v>
      </c>
      <c r="B217" s="2">
        <v>75.22</v>
      </c>
    </row>
    <row r="218" spans="1:2" ht="15.25" x14ac:dyDescent="0.75">
      <c r="A218" s="3" t="s">
        <v>444</v>
      </c>
      <c r="B218" s="2">
        <v>75.48</v>
      </c>
    </row>
    <row r="219" spans="1:2" ht="15.25" x14ac:dyDescent="0.75">
      <c r="A219" s="3" t="s">
        <v>445</v>
      </c>
      <c r="B219" s="2">
        <v>75.5</v>
      </c>
    </row>
    <row r="220" spans="1:2" ht="15.25" x14ac:dyDescent="0.75">
      <c r="A220" s="3" t="s">
        <v>446</v>
      </c>
      <c r="B220" s="2">
        <v>76.16</v>
      </c>
    </row>
    <row r="221" spans="1:2" ht="15.25" x14ac:dyDescent="0.75">
      <c r="A221" s="3" t="s">
        <v>447</v>
      </c>
      <c r="B221" s="2">
        <v>76.06</v>
      </c>
    </row>
    <row r="222" spans="1:2" ht="15.25" x14ac:dyDescent="0.75">
      <c r="A222" s="3" t="s">
        <v>448</v>
      </c>
      <c r="B222" s="2">
        <v>75.48</v>
      </c>
    </row>
    <row r="223" spans="1:2" ht="15.25" x14ac:dyDescent="0.75">
      <c r="A223" s="3" t="s">
        <v>449</v>
      </c>
      <c r="B223" s="2">
        <v>75.260000000000005</v>
      </c>
    </row>
    <row r="224" spans="1:2" ht="15.25" x14ac:dyDescent="0.75">
      <c r="A224" s="3" t="s">
        <v>450</v>
      </c>
      <c r="B224" s="2">
        <v>75.23</v>
      </c>
    </row>
    <row r="225" spans="1:2" ht="15.25" x14ac:dyDescent="0.75">
      <c r="A225" s="3" t="s">
        <v>1426</v>
      </c>
      <c r="B225" s="2">
        <v>75.260000000000005</v>
      </c>
    </row>
    <row r="226" spans="1:2" ht="15.25" x14ac:dyDescent="0.75">
      <c r="A226" s="3" t="s">
        <v>451</v>
      </c>
      <c r="B226" s="2">
        <v>75.25</v>
      </c>
    </row>
    <row r="227" spans="1:2" ht="15.25" x14ac:dyDescent="0.75">
      <c r="A227" s="3" t="s">
        <v>452</v>
      </c>
      <c r="B227" s="2">
        <v>76.08</v>
      </c>
    </row>
    <row r="228" spans="1:2" ht="15.25" x14ac:dyDescent="0.75">
      <c r="A228" s="3" t="s">
        <v>453</v>
      </c>
      <c r="B228" s="2">
        <v>76.87</v>
      </c>
    </row>
    <row r="229" spans="1:2" ht="15.25" x14ac:dyDescent="0.75">
      <c r="A229" s="3" t="s">
        <v>454</v>
      </c>
      <c r="B229" s="2">
        <v>76.87</v>
      </c>
    </row>
    <row r="230" spans="1:2" ht="15.25" x14ac:dyDescent="0.75">
      <c r="A230" s="3" t="s">
        <v>455</v>
      </c>
      <c r="B230" s="2">
        <v>76.36</v>
      </c>
    </row>
    <row r="231" spans="1:2" ht="15.25" x14ac:dyDescent="0.75">
      <c r="A231" s="3" t="s">
        <v>456</v>
      </c>
      <c r="B231" s="2">
        <v>76.58</v>
      </c>
    </row>
    <row r="232" spans="1:2" ht="15.25" x14ac:dyDescent="0.75">
      <c r="A232" s="3" t="s">
        <v>457</v>
      </c>
      <c r="B232" s="2">
        <v>75.41</v>
      </c>
    </row>
    <row r="233" spans="1:2" ht="15.25" x14ac:dyDescent="0.75">
      <c r="A233" s="3" t="s">
        <v>458</v>
      </c>
      <c r="B233" s="2">
        <v>74.3</v>
      </c>
    </row>
    <row r="234" spans="1:2" ht="15.25" x14ac:dyDescent="0.75">
      <c r="A234" s="3" t="s">
        <v>459</v>
      </c>
      <c r="B234" s="2">
        <v>74.55</v>
      </c>
    </row>
    <row r="235" spans="1:2" ht="15.25" x14ac:dyDescent="0.75">
      <c r="A235" s="3" t="s">
        <v>460</v>
      </c>
      <c r="B235" s="2">
        <v>74.150000000000006</v>
      </c>
    </row>
    <row r="236" spans="1:2" ht="15.25" x14ac:dyDescent="0.75">
      <c r="A236" s="3" t="s">
        <v>461</v>
      </c>
      <c r="B236" s="2">
        <v>72.98</v>
      </c>
    </row>
    <row r="237" spans="1:2" ht="15.25" x14ac:dyDescent="0.75">
      <c r="A237" s="3" t="s">
        <v>462</v>
      </c>
      <c r="B237" s="2">
        <v>72.44</v>
      </c>
    </row>
    <row r="238" spans="1:2" ht="15.25" x14ac:dyDescent="0.75">
      <c r="A238" s="3" t="s">
        <v>463</v>
      </c>
      <c r="B238" s="2">
        <v>73.650000000000006</v>
      </c>
    </row>
    <row r="239" spans="1:2" ht="15.25" x14ac:dyDescent="0.75">
      <c r="A239" s="3" t="s">
        <v>464</v>
      </c>
      <c r="B239" s="2">
        <v>75.05</v>
      </c>
    </row>
    <row r="240" spans="1:2" ht="15.25" x14ac:dyDescent="0.75">
      <c r="A240" s="3" t="s">
        <v>465</v>
      </c>
      <c r="B240" s="2">
        <v>74.94</v>
      </c>
    </row>
    <row r="241" spans="1:2" ht="15.25" x14ac:dyDescent="0.75">
      <c r="A241" s="3" t="s">
        <v>466</v>
      </c>
      <c r="B241" s="2">
        <v>74.25</v>
      </c>
    </row>
    <row r="242" spans="1:2" ht="15.25" x14ac:dyDescent="0.75">
      <c r="A242" s="3" t="s">
        <v>467</v>
      </c>
      <c r="B242" s="2">
        <v>74.55</v>
      </c>
    </row>
    <row r="243" spans="1:2" ht="15.25" x14ac:dyDescent="0.75">
      <c r="A243" s="3" t="s">
        <v>468</v>
      </c>
      <c r="B243" s="2">
        <v>74.38</v>
      </c>
    </row>
    <row r="244" spans="1:2" ht="15.25" x14ac:dyDescent="0.75">
      <c r="A244" s="3" t="s">
        <v>469</v>
      </c>
      <c r="B244" s="2">
        <v>75</v>
      </c>
    </row>
    <row r="245" spans="1:2" ht="15.25" x14ac:dyDescent="0.75">
      <c r="A245" s="3" t="s">
        <v>470</v>
      </c>
      <c r="B245" s="2">
        <v>75.63</v>
      </c>
    </row>
    <row r="246" spans="1:2" ht="15.25" x14ac:dyDescent="0.75">
      <c r="A246" s="3" t="s">
        <v>472</v>
      </c>
      <c r="B246" s="2">
        <v>75.87</v>
      </c>
    </row>
    <row r="247" spans="1:2" ht="15.25" x14ac:dyDescent="0.75">
      <c r="A247" s="3" t="s">
        <v>473</v>
      </c>
      <c r="B247" s="2">
        <v>75.58</v>
      </c>
    </row>
    <row r="248" spans="1:2" ht="15.25" x14ac:dyDescent="0.75">
      <c r="A248" s="3" t="s">
        <v>474</v>
      </c>
      <c r="B248" s="2">
        <v>74.150000000000006</v>
      </c>
    </row>
    <row r="249" spans="1:2" ht="15.25" x14ac:dyDescent="0.75">
      <c r="A249" s="3" t="s">
        <v>475</v>
      </c>
      <c r="B249" s="2">
        <v>73.040000000000006</v>
      </c>
    </row>
    <row r="250" spans="1:2" ht="15.25" x14ac:dyDescent="0.75">
      <c r="A250" s="3" t="s">
        <v>476</v>
      </c>
      <c r="B250" s="2">
        <v>72.81</v>
      </c>
    </row>
    <row r="251" spans="1:2" ht="15.25" x14ac:dyDescent="0.75">
      <c r="A251" s="3" t="s">
        <v>477</v>
      </c>
      <c r="B251" s="2">
        <v>71.56</v>
      </c>
    </row>
    <row r="252" spans="1:2" ht="15.25" x14ac:dyDescent="0.75">
      <c r="A252" s="3" t="s">
        <v>478</v>
      </c>
      <c r="B252" s="2">
        <v>70.25</v>
      </c>
    </row>
    <row r="253" spans="1:2" ht="15.25" x14ac:dyDescent="0.75">
      <c r="A253" s="3" t="s">
        <v>479</v>
      </c>
      <c r="B253" s="2">
        <v>70.06</v>
      </c>
    </row>
    <row r="254" spans="1:2" ht="15.25" x14ac:dyDescent="0.75">
      <c r="A254" s="3" t="s">
        <v>480</v>
      </c>
      <c r="B254" s="2">
        <v>70.41</v>
      </c>
    </row>
    <row r="255" spans="1:2" ht="15.25" x14ac:dyDescent="0.75">
      <c r="A255" s="3" t="s">
        <v>481</v>
      </c>
      <c r="B255" s="2">
        <v>70.91</v>
      </c>
    </row>
    <row r="256" spans="1:2" ht="15.25" x14ac:dyDescent="0.75">
      <c r="A256" s="3" t="s">
        <v>482</v>
      </c>
      <c r="B256" s="2">
        <v>69.150000000000006</v>
      </c>
    </row>
    <row r="257" spans="1:2" ht="15.25" x14ac:dyDescent="0.75">
      <c r="A257" s="3" t="s">
        <v>483</v>
      </c>
      <c r="B257" s="2">
        <v>69.56</v>
      </c>
    </row>
    <row r="258" spans="1:2" ht="15.25" x14ac:dyDescent="0.75">
      <c r="A258" s="3" t="s">
        <v>484</v>
      </c>
      <c r="B258" s="2">
        <v>67.05</v>
      </c>
    </row>
    <row r="259" spans="1:2" ht="15.25" x14ac:dyDescent="0.75">
      <c r="A259" s="3" t="s">
        <v>1427</v>
      </c>
      <c r="B259" s="2">
        <v>66.87</v>
      </c>
    </row>
    <row r="260" spans="1:2" ht="15.25" x14ac:dyDescent="0.75">
      <c r="A260" s="3" t="s">
        <v>485</v>
      </c>
      <c r="B260" s="2">
        <v>67.430000000000007</v>
      </c>
    </row>
    <row r="261" spans="1:2" ht="15.25" x14ac:dyDescent="0.75">
      <c r="A261" s="3" t="s">
        <v>486</v>
      </c>
      <c r="B261" s="2">
        <v>65.62</v>
      </c>
    </row>
    <row r="262" spans="1:2" ht="15.25" x14ac:dyDescent="0.75">
      <c r="A262" s="3" t="s">
        <v>487</v>
      </c>
      <c r="B262" s="2">
        <v>66.83</v>
      </c>
    </row>
    <row r="263" spans="1:2" ht="15.25" x14ac:dyDescent="0.75">
      <c r="A263" s="3" t="s">
        <v>488</v>
      </c>
      <c r="B263" s="2">
        <v>69.33</v>
      </c>
    </row>
    <row r="264" spans="1:2" ht="15.25" x14ac:dyDescent="0.75">
      <c r="A264" s="3" t="s">
        <v>489</v>
      </c>
      <c r="B264" s="2">
        <v>67.02</v>
      </c>
    </row>
    <row r="265" spans="1:2" ht="15.25" x14ac:dyDescent="0.75">
      <c r="A265" s="3" t="s">
        <v>490</v>
      </c>
      <c r="B265" s="2">
        <v>67.62</v>
      </c>
    </row>
    <row r="266" spans="1:2" ht="15.25" x14ac:dyDescent="0.75">
      <c r="A266" s="3" t="s">
        <v>491</v>
      </c>
      <c r="B266" s="2">
        <v>68.62</v>
      </c>
    </row>
    <row r="267" spans="1:2" ht="15.25" x14ac:dyDescent="0.75">
      <c r="A267" s="3" t="s">
        <v>492</v>
      </c>
      <c r="B267" s="2">
        <v>71.05</v>
      </c>
    </row>
    <row r="268" spans="1:2" ht="15.25" x14ac:dyDescent="0.75">
      <c r="A268" s="3" t="s">
        <v>493</v>
      </c>
      <c r="B268" s="2">
        <v>72.55</v>
      </c>
    </row>
    <row r="269" spans="1:2" ht="15.25" x14ac:dyDescent="0.75">
      <c r="A269" s="3" t="s">
        <v>494</v>
      </c>
      <c r="B269" s="2">
        <v>71.260000000000005</v>
      </c>
    </row>
    <row r="270" spans="1:2" ht="15.25" x14ac:dyDescent="0.75">
      <c r="A270" s="3" t="s">
        <v>495</v>
      </c>
      <c r="B270" s="2">
        <v>70.08</v>
      </c>
    </row>
    <row r="271" spans="1:2" ht="15.25" x14ac:dyDescent="0.75">
      <c r="A271" s="3" t="s">
        <v>496</v>
      </c>
      <c r="B271" s="2">
        <v>70.13</v>
      </c>
    </row>
    <row r="272" spans="1:2" ht="15.25" x14ac:dyDescent="0.75">
      <c r="A272" s="3" t="s">
        <v>497</v>
      </c>
      <c r="B272" s="2">
        <v>70.98</v>
      </c>
    </row>
    <row r="273" spans="1:2" ht="15.25" x14ac:dyDescent="0.75">
      <c r="A273" s="3" t="s">
        <v>498</v>
      </c>
      <c r="B273" s="2">
        <v>71.13</v>
      </c>
    </row>
    <row r="274" spans="1:2" ht="15.25" x14ac:dyDescent="0.75">
      <c r="A274" s="3" t="s">
        <v>499</v>
      </c>
      <c r="B274" s="2">
        <v>69.290000000000006</v>
      </c>
    </row>
    <row r="275" spans="1:2" ht="15.25" x14ac:dyDescent="0.75">
      <c r="A275" s="3" t="s">
        <v>500</v>
      </c>
      <c r="B275" s="2">
        <v>67.63</v>
      </c>
    </row>
    <row r="276" spans="1:2" ht="15.25" x14ac:dyDescent="0.75">
      <c r="A276" s="3" t="s">
        <v>501</v>
      </c>
      <c r="B276" s="2">
        <v>66.19</v>
      </c>
    </row>
    <row r="277" spans="1:2" ht="15.25" x14ac:dyDescent="0.75">
      <c r="A277" s="3" t="s">
        <v>502</v>
      </c>
      <c r="B277" s="2">
        <v>65</v>
      </c>
    </row>
    <row r="278" spans="1:2" ht="15.25" x14ac:dyDescent="0.75">
      <c r="A278" s="3" t="s">
        <v>503</v>
      </c>
      <c r="B278" s="2">
        <v>67.98</v>
      </c>
    </row>
    <row r="279" spans="1:2" ht="15.25" x14ac:dyDescent="0.75">
      <c r="A279" s="3" t="s">
        <v>504</v>
      </c>
      <c r="B279" s="2">
        <v>69.41</v>
      </c>
    </row>
    <row r="280" spans="1:2" ht="15.25" x14ac:dyDescent="0.75">
      <c r="A280" s="3" t="s">
        <v>505</v>
      </c>
      <c r="B280" s="2">
        <v>70.94</v>
      </c>
    </row>
    <row r="281" spans="1:2" ht="15.25" x14ac:dyDescent="0.75">
      <c r="A281" s="3" t="s">
        <v>506</v>
      </c>
      <c r="B281" s="2">
        <v>71</v>
      </c>
    </row>
    <row r="282" spans="1:2" ht="15.25" x14ac:dyDescent="0.75">
      <c r="A282" s="3" t="s">
        <v>507</v>
      </c>
      <c r="B282" s="2">
        <v>71.27</v>
      </c>
    </row>
    <row r="283" spans="1:2" ht="15.25" x14ac:dyDescent="0.75">
      <c r="A283" s="3" t="s">
        <v>508</v>
      </c>
      <c r="B283" s="2">
        <v>70.48</v>
      </c>
    </row>
    <row r="284" spans="1:2" ht="15.25" x14ac:dyDescent="0.75">
      <c r="A284" s="3" t="s">
        <v>509</v>
      </c>
      <c r="B284" s="2">
        <v>69.62</v>
      </c>
    </row>
    <row r="285" spans="1:2" ht="15.25" x14ac:dyDescent="0.75">
      <c r="A285" s="3" t="s">
        <v>510</v>
      </c>
      <c r="B285" s="2">
        <v>67.8</v>
      </c>
    </row>
    <row r="286" spans="1:2" ht="15.25" x14ac:dyDescent="0.75">
      <c r="A286" s="3" t="s">
        <v>511</v>
      </c>
      <c r="B286" s="2">
        <v>67.77</v>
      </c>
    </row>
    <row r="287" spans="1:2" ht="15.25" x14ac:dyDescent="0.75">
      <c r="A287" s="3" t="s">
        <v>512</v>
      </c>
      <c r="B287" s="2">
        <v>68.290000000000006</v>
      </c>
    </row>
    <row r="288" spans="1:2" ht="15.25" x14ac:dyDescent="0.75">
      <c r="A288" s="3" t="s">
        <v>513</v>
      </c>
      <c r="B288" s="2">
        <v>69.06</v>
      </c>
    </row>
    <row r="289" spans="1:2" ht="15.25" x14ac:dyDescent="0.75">
      <c r="A289" s="3" t="s">
        <v>514</v>
      </c>
      <c r="B289" s="2">
        <v>70.13</v>
      </c>
    </row>
    <row r="290" spans="1:2" ht="15.25" x14ac:dyDescent="0.75">
      <c r="A290" s="3" t="s">
        <v>515</v>
      </c>
      <c r="B290" s="2">
        <v>70.12</v>
      </c>
    </row>
    <row r="291" spans="1:2" ht="15.25" x14ac:dyDescent="0.75">
      <c r="A291" s="3" t="s">
        <v>516</v>
      </c>
      <c r="B291" s="2">
        <v>70.75</v>
      </c>
    </row>
    <row r="292" spans="1:2" ht="15.25" x14ac:dyDescent="0.75">
      <c r="A292" s="3" t="s">
        <v>517</v>
      </c>
      <c r="B292" s="2">
        <v>71.37</v>
      </c>
    </row>
    <row r="293" spans="1:2" ht="15.25" x14ac:dyDescent="0.75">
      <c r="A293" s="3" t="s">
        <v>518</v>
      </c>
      <c r="B293" s="2">
        <v>72.22</v>
      </c>
    </row>
    <row r="294" spans="1:2" ht="15.25" x14ac:dyDescent="0.75">
      <c r="A294" s="3" t="s">
        <v>519</v>
      </c>
      <c r="B294" s="2">
        <v>72.69</v>
      </c>
    </row>
    <row r="295" spans="1:2" ht="15.25" x14ac:dyDescent="0.75">
      <c r="A295" s="3" t="s">
        <v>520</v>
      </c>
      <c r="B295" s="2">
        <v>73.2</v>
      </c>
    </row>
    <row r="296" spans="1:2" ht="15.25" x14ac:dyDescent="0.75">
      <c r="A296" s="3" t="s">
        <v>521</v>
      </c>
      <c r="B296" s="2">
        <v>73.23</v>
      </c>
    </row>
    <row r="297" spans="1:2" ht="15.25" x14ac:dyDescent="0.75">
      <c r="A297" s="3" t="s">
        <v>522</v>
      </c>
      <c r="B297" s="2">
        <v>74.25</v>
      </c>
    </row>
    <row r="298" spans="1:2" ht="15.25" x14ac:dyDescent="0.75">
      <c r="A298" s="3" t="s">
        <v>523</v>
      </c>
      <c r="B298" s="2">
        <v>74.25</v>
      </c>
    </row>
    <row r="299" spans="1:2" ht="15.25" x14ac:dyDescent="0.75">
      <c r="A299" s="3" t="s">
        <v>524</v>
      </c>
      <c r="B299" s="2">
        <v>74.59</v>
      </c>
    </row>
    <row r="300" spans="1:2" ht="15.25" x14ac:dyDescent="0.75">
      <c r="A300" s="3" t="s">
        <v>525</v>
      </c>
      <c r="B300" s="2">
        <v>74.62</v>
      </c>
    </row>
    <row r="301" spans="1:2" ht="15.25" x14ac:dyDescent="0.75">
      <c r="A301" s="3" t="s">
        <v>526</v>
      </c>
      <c r="B301" s="2">
        <v>75.86</v>
      </c>
    </row>
    <row r="302" spans="1:2" ht="15.25" x14ac:dyDescent="0.75">
      <c r="A302" s="3" t="s">
        <v>527</v>
      </c>
      <c r="B302" s="2">
        <v>75.22</v>
      </c>
    </row>
    <row r="303" spans="1:2" ht="15.25" x14ac:dyDescent="0.75">
      <c r="A303" s="3" t="s">
        <v>528</v>
      </c>
      <c r="B303" s="2">
        <v>75.31</v>
      </c>
    </row>
    <row r="304" spans="1:2" ht="15.25" x14ac:dyDescent="0.75">
      <c r="A304" s="3" t="s">
        <v>529</v>
      </c>
      <c r="B304" s="2">
        <v>74.790000000000006</v>
      </c>
    </row>
    <row r="305" spans="1:2" ht="15.25" x14ac:dyDescent="0.75">
      <c r="A305" s="3" t="s">
        <v>530</v>
      </c>
      <c r="B305" s="2">
        <v>74.94</v>
      </c>
    </row>
    <row r="306" spans="1:2" ht="15.25" x14ac:dyDescent="0.75">
      <c r="A306" s="3" t="s">
        <v>531</v>
      </c>
      <c r="B306" s="2">
        <v>73.97</v>
      </c>
    </row>
    <row r="307" spans="1:2" ht="15.25" x14ac:dyDescent="0.75">
      <c r="A307" s="3" t="s">
        <v>532</v>
      </c>
      <c r="B307" s="2">
        <v>74.75</v>
      </c>
    </row>
    <row r="308" spans="1:2" ht="15.25" x14ac:dyDescent="0.75">
      <c r="A308" s="3" t="s">
        <v>533</v>
      </c>
      <c r="B308" s="2">
        <v>74.77</v>
      </c>
    </row>
    <row r="309" spans="1:2" ht="15.25" x14ac:dyDescent="0.75">
      <c r="A309" s="3" t="s">
        <v>534</v>
      </c>
      <c r="B309" s="2">
        <v>75.44</v>
      </c>
    </row>
    <row r="310" spans="1:2" ht="15.25" x14ac:dyDescent="0.75">
      <c r="A310" s="3" t="s">
        <v>535</v>
      </c>
      <c r="B310" s="2">
        <v>74.83</v>
      </c>
    </row>
    <row r="311" spans="1:2" ht="15.25" x14ac:dyDescent="0.75">
      <c r="A311" s="3" t="s">
        <v>536</v>
      </c>
      <c r="B311" s="2">
        <v>75.09</v>
      </c>
    </row>
    <row r="312" spans="1:2" ht="15.25" x14ac:dyDescent="0.75">
      <c r="A312" s="3" t="s">
        <v>537</v>
      </c>
      <c r="B312" s="2">
        <v>74.760000000000005</v>
      </c>
    </row>
    <row r="313" spans="1:2" ht="15.25" x14ac:dyDescent="0.75">
      <c r="A313" s="3" t="s">
        <v>538</v>
      </c>
      <c r="B313" s="2">
        <v>74.11</v>
      </c>
    </row>
    <row r="314" spans="1:2" ht="15.25" x14ac:dyDescent="0.75">
      <c r="A314" s="3" t="s">
        <v>539</v>
      </c>
      <c r="B314" s="2">
        <v>73.930000000000007</v>
      </c>
    </row>
    <row r="315" spans="1:2" ht="15.25" x14ac:dyDescent="0.75">
      <c r="A315" s="3" t="s">
        <v>540</v>
      </c>
      <c r="B315" s="2">
        <v>73.61</v>
      </c>
    </row>
    <row r="316" spans="1:2" ht="15.25" x14ac:dyDescent="0.75">
      <c r="A316" s="3" t="s">
        <v>541</v>
      </c>
      <c r="B316" s="2">
        <v>74.8</v>
      </c>
    </row>
    <row r="317" spans="1:2" ht="15.25" x14ac:dyDescent="0.75">
      <c r="A317" s="3" t="s">
        <v>542</v>
      </c>
      <c r="B317" s="2">
        <v>74.91</v>
      </c>
    </row>
    <row r="318" spans="1:2" ht="15.25" x14ac:dyDescent="0.75">
      <c r="A318" s="3" t="s">
        <v>543</v>
      </c>
      <c r="B318" s="2">
        <v>75.73</v>
      </c>
    </row>
    <row r="319" spans="1:2" ht="15.25" x14ac:dyDescent="0.75">
      <c r="A319" s="3" t="s">
        <v>544</v>
      </c>
      <c r="B319" s="2">
        <v>76.760000000000005</v>
      </c>
    </row>
    <row r="320" spans="1:2" ht="15.25" x14ac:dyDescent="0.75">
      <c r="A320" s="3" t="s">
        <v>545</v>
      </c>
      <c r="B320" s="2">
        <v>77.38</v>
      </c>
    </row>
    <row r="321" spans="1:2" ht="15.25" x14ac:dyDescent="0.75">
      <c r="A321" s="3" t="s">
        <v>546</v>
      </c>
      <c r="B321" s="2">
        <v>77.540000000000006</v>
      </c>
    </row>
    <row r="322" spans="1:2" ht="15.25" x14ac:dyDescent="0.75">
      <c r="A322" s="3" t="s">
        <v>547</v>
      </c>
      <c r="B322" s="2">
        <v>77.760000000000005</v>
      </c>
    </row>
    <row r="323" spans="1:2" ht="15.25" x14ac:dyDescent="0.75">
      <c r="A323" s="3" t="s">
        <v>548</v>
      </c>
      <c r="B323" s="2">
        <v>78.33</v>
      </c>
    </row>
    <row r="324" spans="1:2" ht="15.25" x14ac:dyDescent="0.75">
      <c r="A324" s="3" t="s">
        <v>549</v>
      </c>
      <c r="B324" s="2">
        <v>78.72</v>
      </c>
    </row>
    <row r="325" spans="1:2" ht="15.25" x14ac:dyDescent="0.75">
      <c r="A325" s="3" t="s">
        <v>550</v>
      </c>
      <c r="B325" s="2">
        <v>77.510000000000005</v>
      </c>
    </row>
    <row r="326" spans="1:2" ht="15.25" x14ac:dyDescent="0.75">
      <c r="A326" s="3" t="s">
        <v>551</v>
      </c>
      <c r="B326" s="2">
        <v>77.58</v>
      </c>
    </row>
    <row r="327" spans="1:2" ht="15.25" x14ac:dyDescent="0.75">
      <c r="A327" s="3" t="s">
        <v>552</v>
      </c>
      <c r="B327" s="2">
        <v>77.290000000000006</v>
      </c>
    </row>
    <row r="328" spans="1:2" ht="15.25" x14ac:dyDescent="0.75">
      <c r="A328" s="3" t="s">
        <v>553</v>
      </c>
      <c r="B328" s="2">
        <v>77.8</v>
      </c>
    </row>
    <row r="329" spans="1:2" ht="15.25" x14ac:dyDescent="0.75">
      <c r="A329" s="3" t="s">
        <v>554</v>
      </c>
      <c r="B329" s="2">
        <v>77.95</v>
      </c>
    </row>
    <row r="330" spans="1:2" ht="15.25" x14ac:dyDescent="0.75">
      <c r="A330" s="3" t="s">
        <v>555</v>
      </c>
      <c r="B330" s="2">
        <v>77.77</v>
      </c>
    </row>
    <row r="331" spans="1:2" ht="15.25" x14ac:dyDescent="0.75">
      <c r="A331" s="3" t="s">
        <v>556</v>
      </c>
      <c r="B331" s="2">
        <v>77.91</v>
      </c>
    </row>
    <row r="332" spans="1:2" ht="15.25" x14ac:dyDescent="0.75">
      <c r="A332" s="3" t="s">
        <v>557</v>
      </c>
      <c r="B332" s="2">
        <v>77.7</v>
      </c>
    </row>
    <row r="333" spans="1:2" ht="15.25" x14ac:dyDescent="0.75">
      <c r="A333" s="3" t="s">
        <v>558</v>
      </c>
      <c r="B333" s="2">
        <v>76.2</v>
      </c>
    </row>
    <row r="334" spans="1:2" ht="15.25" x14ac:dyDescent="0.75">
      <c r="A334" s="3" t="s">
        <v>559</v>
      </c>
      <c r="B334" s="2">
        <v>75.680000000000007</v>
      </c>
    </row>
    <row r="335" spans="1:2" ht="15.25" x14ac:dyDescent="0.75">
      <c r="A335" s="3" t="s">
        <v>560</v>
      </c>
      <c r="B335" s="2">
        <v>75.680000000000007</v>
      </c>
    </row>
    <row r="336" spans="1:2" ht="15.25" x14ac:dyDescent="0.75">
      <c r="A336" s="3" t="s">
        <v>561</v>
      </c>
      <c r="B336" s="2">
        <v>76.08</v>
      </c>
    </row>
    <row r="337" spans="1:2" ht="15.25" x14ac:dyDescent="0.75">
      <c r="A337" s="3" t="s">
        <v>562</v>
      </c>
      <c r="B337" s="2">
        <v>75.62</v>
      </c>
    </row>
    <row r="338" spans="1:2" ht="15.25" x14ac:dyDescent="0.75">
      <c r="A338" s="3" t="s">
        <v>563</v>
      </c>
      <c r="B338" s="2">
        <v>76.61</v>
      </c>
    </row>
    <row r="339" spans="1:2" ht="15.25" x14ac:dyDescent="0.75">
      <c r="A339" s="3" t="s">
        <v>564</v>
      </c>
      <c r="B339" s="2">
        <v>76.62</v>
      </c>
    </row>
    <row r="340" spans="1:2" ht="15.25" x14ac:dyDescent="0.75">
      <c r="A340" s="3" t="s">
        <v>565</v>
      </c>
      <c r="B340" s="2">
        <v>76.97</v>
      </c>
    </row>
    <row r="341" spans="1:2" ht="15.25" x14ac:dyDescent="0.75">
      <c r="A341" s="3" t="s">
        <v>566</v>
      </c>
      <c r="B341" s="2">
        <v>76.81</v>
      </c>
    </row>
    <row r="342" spans="1:2" ht="15.25" x14ac:dyDescent="0.75">
      <c r="A342" s="3" t="s">
        <v>567</v>
      </c>
      <c r="B342" s="2">
        <v>77.010000000000005</v>
      </c>
    </row>
    <row r="343" spans="1:2" ht="15.25" x14ac:dyDescent="0.75">
      <c r="A343" s="3" t="s">
        <v>568</v>
      </c>
      <c r="B343" s="2">
        <v>76.83</v>
      </c>
    </row>
    <row r="344" spans="1:2" ht="15.25" x14ac:dyDescent="0.75">
      <c r="A344" s="3" t="s">
        <v>569</v>
      </c>
      <c r="B344" s="2">
        <v>78.16</v>
      </c>
    </row>
    <row r="345" spans="1:2" ht="15.25" x14ac:dyDescent="0.75">
      <c r="A345" s="3" t="s">
        <v>570</v>
      </c>
      <c r="B345" s="2">
        <v>77.56</v>
      </c>
    </row>
    <row r="346" spans="1:2" ht="15.25" x14ac:dyDescent="0.75">
      <c r="A346" s="3" t="s">
        <v>571</v>
      </c>
      <c r="B346" s="2">
        <v>77.84</v>
      </c>
    </row>
    <row r="347" spans="1:2" ht="15.25" x14ac:dyDescent="0.75">
      <c r="A347" s="3" t="s">
        <v>573</v>
      </c>
      <c r="B347" s="2">
        <v>78.510000000000005</v>
      </c>
    </row>
    <row r="348" spans="1:2" ht="15.25" x14ac:dyDescent="0.75">
      <c r="A348" s="3" t="s">
        <v>574</v>
      </c>
      <c r="B348" s="2">
        <v>79.25</v>
      </c>
    </row>
    <row r="349" spans="1:2" ht="15.25" x14ac:dyDescent="0.75">
      <c r="A349" s="3" t="s">
        <v>575</v>
      </c>
      <c r="B349" s="2">
        <v>80</v>
      </c>
    </row>
    <row r="350" spans="1:2" ht="15.25" x14ac:dyDescent="0.75">
      <c r="A350" s="3" t="s">
        <v>576</v>
      </c>
      <c r="B350" s="2">
        <v>80.55</v>
      </c>
    </row>
    <row r="351" spans="1:2" ht="15.25" x14ac:dyDescent="0.75">
      <c r="A351" s="3" t="s">
        <v>1428</v>
      </c>
      <c r="B351" s="2">
        <v>80.38</v>
      </c>
    </row>
    <row r="352" spans="1:2" ht="15.25" x14ac:dyDescent="0.75">
      <c r="A352" s="3" t="s">
        <v>577</v>
      </c>
      <c r="B352" s="2">
        <v>78.83</v>
      </c>
    </row>
    <row r="353" spans="1:2" ht="15.25" x14ac:dyDescent="0.75">
      <c r="A353" s="3" t="s">
        <v>578</v>
      </c>
      <c r="B353" s="2">
        <v>79.09</v>
      </c>
    </row>
    <row r="354" spans="1:2" ht="15.25" x14ac:dyDescent="0.75">
      <c r="A354" s="3" t="s">
        <v>579</v>
      </c>
      <c r="B354" s="2">
        <v>79.62</v>
      </c>
    </row>
    <row r="355" spans="1:2" ht="15.25" x14ac:dyDescent="0.75">
      <c r="A355" s="3" t="s">
        <v>580</v>
      </c>
      <c r="B355" s="2">
        <v>79.260000000000005</v>
      </c>
    </row>
    <row r="356" spans="1:2" ht="15.25" x14ac:dyDescent="0.75">
      <c r="A356" s="3" t="s">
        <v>581</v>
      </c>
      <c r="B356" s="2">
        <v>79.33</v>
      </c>
    </row>
    <row r="357" spans="1:2" ht="15.25" x14ac:dyDescent="0.75">
      <c r="A357" s="3" t="s">
        <v>582</v>
      </c>
      <c r="B357" s="2">
        <v>79.94</v>
      </c>
    </row>
    <row r="358" spans="1:2" ht="15.25" x14ac:dyDescent="0.75">
      <c r="A358" s="3" t="s">
        <v>583</v>
      </c>
      <c r="B358" s="2">
        <v>79.8</v>
      </c>
    </row>
    <row r="359" spans="1:2" ht="15.25" x14ac:dyDescent="0.75">
      <c r="A359" s="3" t="s">
        <v>584</v>
      </c>
      <c r="B359" s="2">
        <v>79.33</v>
      </c>
    </row>
    <row r="360" spans="1:2" ht="15.25" x14ac:dyDescent="0.75">
      <c r="A360" s="3" t="s">
        <v>585</v>
      </c>
      <c r="B360" s="2">
        <v>78.56</v>
      </c>
    </row>
    <row r="361" spans="1:2" ht="15.25" x14ac:dyDescent="0.75">
      <c r="A361" s="3" t="s">
        <v>586</v>
      </c>
      <c r="B361" s="2">
        <v>78.5</v>
      </c>
    </row>
    <row r="362" spans="1:2" ht="15.25" x14ac:dyDescent="0.75">
      <c r="A362" s="3" t="s">
        <v>587</v>
      </c>
      <c r="B362" s="2">
        <v>77.11</v>
      </c>
    </row>
    <row r="363" spans="1:2" ht="15.25" x14ac:dyDescent="0.75">
      <c r="A363" s="3" t="s">
        <v>588</v>
      </c>
      <c r="B363" s="2">
        <v>77.010000000000005</v>
      </c>
    </row>
    <row r="364" spans="1:2" ht="15.25" x14ac:dyDescent="0.75">
      <c r="A364" s="3" t="s">
        <v>589</v>
      </c>
      <c r="B364" s="2">
        <v>77.31</v>
      </c>
    </row>
    <row r="365" spans="1:2" ht="15.25" x14ac:dyDescent="0.75">
      <c r="A365" s="3" t="s">
        <v>590</v>
      </c>
      <c r="B365" s="2">
        <v>77.59</v>
      </c>
    </row>
    <row r="366" spans="1:2" ht="15.25" x14ac:dyDescent="0.75">
      <c r="A366" s="3" t="s">
        <v>591</v>
      </c>
      <c r="B366" s="2">
        <v>78.010000000000005</v>
      </c>
    </row>
    <row r="367" spans="1:2" ht="15.25" x14ac:dyDescent="0.75">
      <c r="A367" s="3" t="s">
        <v>592</v>
      </c>
      <c r="B367" s="2">
        <v>78.62</v>
      </c>
    </row>
    <row r="368" spans="1:2" ht="15.25" x14ac:dyDescent="0.75">
      <c r="A368" s="3" t="s">
        <v>593</v>
      </c>
      <c r="B368" s="2">
        <v>78.47</v>
      </c>
    </row>
    <row r="369" spans="1:2" ht="15.25" x14ac:dyDescent="0.75">
      <c r="A369" s="3" t="s">
        <v>594</v>
      </c>
      <c r="B369" s="2">
        <v>79.69</v>
      </c>
    </row>
    <row r="370" spans="1:2" ht="15.25" x14ac:dyDescent="0.75">
      <c r="A370" s="3" t="s">
        <v>595</v>
      </c>
      <c r="B370" s="2">
        <v>77.2</v>
      </c>
    </row>
    <row r="371" spans="1:2" ht="15.25" x14ac:dyDescent="0.75">
      <c r="A371" s="3" t="s">
        <v>596</v>
      </c>
      <c r="B371" s="2">
        <v>75.19</v>
      </c>
    </row>
    <row r="372" spans="1:2" ht="15.25" x14ac:dyDescent="0.75">
      <c r="A372" s="3" t="s">
        <v>597</v>
      </c>
      <c r="B372" s="2">
        <v>76.37</v>
      </c>
    </row>
    <row r="373" spans="1:2" ht="15.25" x14ac:dyDescent="0.75">
      <c r="A373" s="3" t="s">
        <v>598</v>
      </c>
      <c r="B373" s="2">
        <v>76.900000000000006</v>
      </c>
    </row>
    <row r="374" spans="1:2" ht="15.25" x14ac:dyDescent="0.75">
      <c r="A374" s="3" t="s">
        <v>599</v>
      </c>
      <c r="B374" s="2">
        <v>76.33</v>
      </c>
    </row>
    <row r="375" spans="1:2" ht="15.25" x14ac:dyDescent="0.75">
      <c r="A375" s="3" t="s">
        <v>1429</v>
      </c>
      <c r="B375" s="2">
        <v>77.19</v>
      </c>
    </row>
    <row r="376" spans="1:2" ht="15.25" x14ac:dyDescent="0.75">
      <c r="A376" s="3" t="s">
        <v>601</v>
      </c>
      <c r="B376" s="2">
        <v>76.930000000000007</v>
      </c>
    </row>
    <row r="377" spans="1:2" ht="15.25" x14ac:dyDescent="0.75">
      <c r="A377" s="3" t="s">
        <v>602</v>
      </c>
      <c r="B377" s="2">
        <v>76.61</v>
      </c>
    </row>
    <row r="378" spans="1:2" ht="15.25" x14ac:dyDescent="0.75">
      <c r="A378" s="3" t="s">
        <v>603</v>
      </c>
      <c r="B378" s="2">
        <v>76.73</v>
      </c>
    </row>
    <row r="379" spans="1:2" ht="15.25" x14ac:dyDescent="0.75">
      <c r="A379" s="3" t="s">
        <v>604</v>
      </c>
      <c r="B379" s="2">
        <v>77.34</v>
      </c>
    </row>
    <row r="380" spans="1:2" ht="15.25" x14ac:dyDescent="0.75">
      <c r="A380" s="3" t="s">
        <v>605</v>
      </c>
      <c r="B380" s="2">
        <v>78.11</v>
      </c>
    </row>
    <row r="381" spans="1:2" ht="15.25" x14ac:dyDescent="0.75">
      <c r="A381" s="3" t="s">
        <v>606</v>
      </c>
      <c r="B381" s="2">
        <v>79.08</v>
      </c>
    </row>
    <row r="382" spans="1:2" ht="15.25" x14ac:dyDescent="0.75">
      <c r="A382" s="3" t="s">
        <v>607</v>
      </c>
      <c r="B382" s="2">
        <v>79.260000000000005</v>
      </c>
    </row>
    <row r="383" spans="1:2" ht="15.25" x14ac:dyDescent="0.75">
      <c r="A383" s="3" t="s">
        <v>608</v>
      </c>
      <c r="B383" s="2">
        <v>79.81</v>
      </c>
    </row>
    <row r="384" spans="1:2" ht="15.25" x14ac:dyDescent="0.75">
      <c r="A384" s="3" t="s">
        <v>609</v>
      </c>
      <c r="B384" s="2">
        <v>80.09</v>
      </c>
    </row>
    <row r="385" spans="1:2" ht="15.25" x14ac:dyDescent="0.75">
      <c r="A385" s="3" t="s">
        <v>610</v>
      </c>
      <c r="B385" s="2">
        <v>80.010000000000005</v>
      </c>
    </row>
    <row r="386" spans="1:2" ht="15.25" x14ac:dyDescent="0.75">
      <c r="A386" s="3" t="s">
        <v>611</v>
      </c>
      <c r="B386" s="2">
        <v>79.94</v>
      </c>
    </row>
    <row r="387" spans="1:2" ht="15.25" x14ac:dyDescent="0.75">
      <c r="A387" s="3" t="s">
        <v>612</v>
      </c>
      <c r="B387" s="2">
        <v>80.72</v>
      </c>
    </row>
    <row r="388" spans="1:2" ht="15.25" x14ac:dyDescent="0.75">
      <c r="A388" s="3" t="s">
        <v>613</v>
      </c>
      <c r="B388" s="2">
        <v>80.37</v>
      </c>
    </row>
    <row r="389" spans="1:2" ht="15.25" x14ac:dyDescent="0.75">
      <c r="A389" s="3" t="s">
        <v>614</v>
      </c>
      <c r="B389" s="2">
        <v>79.59</v>
      </c>
    </row>
    <row r="390" spans="1:2" ht="15.25" x14ac:dyDescent="0.75">
      <c r="A390" s="3" t="s">
        <v>615</v>
      </c>
      <c r="B390" s="2">
        <v>79.87</v>
      </c>
    </row>
    <row r="391" spans="1:2" ht="15.25" x14ac:dyDescent="0.75">
      <c r="A391" s="3" t="s">
        <v>616</v>
      </c>
      <c r="B391" s="2">
        <v>80.41</v>
      </c>
    </row>
    <row r="392" spans="1:2" ht="15.25" x14ac:dyDescent="0.75">
      <c r="A392" s="3" t="s">
        <v>617</v>
      </c>
      <c r="B392" s="2">
        <v>79.430000000000007</v>
      </c>
    </row>
    <row r="393" spans="1:2" ht="15.25" x14ac:dyDescent="0.75">
      <c r="A393" s="3" t="s">
        <v>618</v>
      </c>
      <c r="B393" s="2">
        <v>79.760000000000005</v>
      </c>
    </row>
    <row r="394" spans="1:2" ht="15.25" x14ac:dyDescent="0.75">
      <c r="A394" s="3" t="s">
        <v>619</v>
      </c>
      <c r="B394" s="2">
        <v>79.58</v>
      </c>
    </row>
    <row r="395" spans="1:2" ht="15.25" x14ac:dyDescent="0.75">
      <c r="A395" s="3" t="s">
        <v>621</v>
      </c>
      <c r="B395" s="2">
        <v>78.63</v>
      </c>
    </row>
    <row r="396" spans="1:2" ht="15.25" x14ac:dyDescent="0.75">
      <c r="A396" s="3" t="s">
        <v>622</v>
      </c>
      <c r="B396" s="2">
        <v>78.790000000000006</v>
      </c>
    </row>
    <row r="397" spans="1:2" ht="15.25" x14ac:dyDescent="0.75">
      <c r="A397" s="3" t="s">
        <v>623</v>
      </c>
      <c r="B397" s="2">
        <v>78.8</v>
      </c>
    </row>
    <row r="398" spans="1:2" ht="15.25" x14ac:dyDescent="0.75">
      <c r="A398" s="3" t="s">
        <v>624</v>
      </c>
      <c r="B398" s="2">
        <v>79.45</v>
      </c>
    </row>
    <row r="399" spans="1:2" ht="15.25" x14ac:dyDescent="0.75">
      <c r="A399" s="3" t="s">
        <v>625</v>
      </c>
      <c r="B399" s="2">
        <v>79.87</v>
      </c>
    </row>
    <row r="400" spans="1:2" ht="15.25" x14ac:dyDescent="0.75">
      <c r="A400" s="3" t="s">
        <v>626</v>
      </c>
      <c r="B400" s="2">
        <v>80.22</v>
      </c>
    </row>
    <row r="401" spans="1:2" ht="15.25" x14ac:dyDescent="0.75">
      <c r="A401" s="3" t="s">
        <v>627</v>
      </c>
      <c r="B401" s="2">
        <v>80.23</v>
      </c>
    </row>
    <row r="402" spans="1:2" ht="15.25" x14ac:dyDescent="0.75">
      <c r="A402" s="3" t="s">
        <v>628</v>
      </c>
      <c r="B402" s="2">
        <v>80.44</v>
      </c>
    </row>
    <row r="403" spans="1:2" ht="15.25" x14ac:dyDescent="0.75">
      <c r="A403" s="3" t="s">
        <v>629</v>
      </c>
      <c r="B403" s="2">
        <v>80.150000000000006</v>
      </c>
    </row>
    <row r="404" spans="1:2" ht="15.25" x14ac:dyDescent="0.75">
      <c r="A404" s="3" t="s">
        <v>630</v>
      </c>
      <c r="B404" s="2">
        <v>80.16</v>
      </c>
    </row>
    <row r="405" spans="1:2" ht="15.25" x14ac:dyDescent="0.75">
      <c r="A405" s="3" t="s">
        <v>631</v>
      </c>
      <c r="B405" s="2">
        <v>79.94</v>
      </c>
    </row>
    <row r="406" spans="1:2" ht="15.25" x14ac:dyDescent="0.75">
      <c r="A406" s="3" t="s">
        <v>632</v>
      </c>
      <c r="B406" s="2">
        <v>80.33</v>
      </c>
    </row>
    <row r="407" spans="1:2" ht="15.25" x14ac:dyDescent="0.75">
      <c r="A407" s="3" t="s">
        <v>633</v>
      </c>
      <c r="B407" s="2">
        <v>80.13</v>
      </c>
    </row>
    <row r="408" spans="1:2" ht="15.25" x14ac:dyDescent="0.75">
      <c r="A408" s="3" t="s">
        <v>634</v>
      </c>
      <c r="B408" s="2">
        <v>80.95</v>
      </c>
    </row>
    <row r="409" spans="1:2" ht="15.25" x14ac:dyDescent="0.75">
      <c r="A409" s="3" t="s">
        <v>635</v>
      </c>
      <c r="B409" s="2">
        <v>81.06</v>
      </c>
    </row>
    <row r="410" spans="1:2" ht="15.25" x14ac:dyDescent="0.75">
      <c r="A410" s="3" t="s">
        <v>636</v>
      </c>
      <c r="B410" s="2">
        <v>82.23</v>
      </c>
    </row>
    <row r="411" spans="1:2" ht="15.25" x14ac:dyDescent="0.75">
      <c r="A411" s="3" t="s">
        <v>637</v>
      </c>
      <c r="B411" s="2">
        <v>81.86</v>
      </c>
    </row>
    <row r="412" spans="1:2" ht="15.25" x14ac:dyDescent="0.75">
      <c r="A412" s="3" t="s">
        <v>638</v>
      </c>
      <c r="B412" s="2">
        <v>81.37</v>
      </c>
    </row>
    <row r="413" spans="1:2" ht="15.25" x14ac:dyDescent="0.75">
      <c r="A413" s="3" t="s">
        <v>639</v>
      </c>
      <c r="B413" s="2">
        <v>81.540000000000006</v>
      </c>
    </row>
    <row r="414" spans="1:2" ht="15.25" x14ac:dyDescent="0.75">
      <c r="A414" s="3" t="s">
        <v>640</v>
      </c>
      <c r="B414" s="2">
        <v>81.75</v>
      </c>
    </row>
    <row r="415" spans="1:2" ht="15.25" x14ac:dyDescent="0.75">
      <c r="A415" s="3" t="s">
        <v>641</v>
      </c>
      <c r="B415" s="2">
        <v>81.790000000000006</v>
      </c>
    </row>
    <row r="416" spans="1:2" ht="15.25" x14ac:dyDescent="0.75">
      <c r="A416" s="3" t="s">
        <v>642</v>
      </c>
      <c r="B416" s="2">
        <v>81.52</v>
      </c>
    </row>
    <row r="417" spans="1:2" ht="15.25" x14ac:dyDescent="0.75">
      <c r="A417" s="3" t="s">
        <v>643</v>
      </c>
      <c r="B417" s="2">
        <v>81.45</v>
      </c>
    </row>
    <row r="418" spans="1:2" ht="15.25" x14ac:dyDescent="0.75">
      <c r="A418" s="3" t="s">
        <v>644</v>
      </c>
      <c r="B418" s="2">
        <v>81.5</v>
      </c>
    </row>
    <row r="419" spans="1:2" ht="15.25" x14ac:dyDescent="0.75">
      <c r="A419" s="3" t="s">
        <v>645</v>
      </c>
      <c r="B419" s="2">
        <v>81.59</v>
      </c>
    </row>
    <row r="420" spans="1:2" ht="15.25" x14ac:dyDescent="0.75">
      <c r="A420" s="3" t="s">
        <v>646</v>
      </c>
      <c r="B420" s="2">
        <v>81.37</v>
      </c>
    </row>
    <row r="421" spans="1:2" ht="15.25" x14ac:dyDescent="0.75">
      <c r="A421" s="3" t="s">
        <v>647</v>
      </c>
      <c r="B421" s="2">
        <v>81.05</v>
      </c>
    </row>
    <row r="422" spans="1:2" ht="15.25" x14ac:dyDescent="0.75">
      <c r="A422" s="3" t="s">
        <v>648</v>
      </c>
      <c r="B422" s="2">
        <v>80.72</v>
      </c>
    </row>
    <row r="423" spans="1:2" ht="15.25" x14ac:dyDescent="0.75">
      <c r="A423" s="3" t="s">
        <v>649</v>
      </c>
      <c r="B423" s="2">
        <v>80.69</v>
      </c>
    </row>
    <row r="424" spans="1:2" ht="15.25" x14ac:dyDescent="0.75">
      <c r="A424" s="3" t="s">
        <v>650</v>
      </c>
      <c r="B424" s="2">
        <v>80.180000000000007</v>
      </c>
    </row>
    <row r="425" spans="1:2" ht="15.25" x14ac:dyDescent="0.75">
      <c r="A425" s="3" t="s">
        <v>651</v>
      </c>
      <c r="B425" s="2">
        <v>80.11</v>
      </c>
    </row>
    <row r="426" spans="1:2" ht="15.25" x14ac:dyDescent="0.75">
      <c r="A426" s="3" t="s">
        <v>652</v>
      </c>
      <c r="B426" s="2">
        <v>81.36</v>
      </c>
    </row>
    <row r="427" spans="1:2" ht="15.25" x14ac:dyDescent="0.75">
      <c r="A427" s="3" t="s">
        <v>653</v>
      </c>
      <c r="B427" s="2">
        <v>80.760000000000005</v>
      </c>
    </row>
    <row r="428" spans="1:2" ht="15.25" x14ac:dyDescent="0.75">
      <c r="A428" s="3" t="s">
        <v>654</v>
      </c>
      <c r="B428" s="2">
        <v>80.760000000000005</v>
      </c>
    </row>
    <row r="429" spans="1:2" ht="15.25" x14ac:dyDescent="0.75">
      <c r="A429" s="3" t="s">
        <v>655</v>
      </c>
      <c r="B429" s="2">
        <v>81.05</v>
      </c>
    </row>
    <row r="430" spans="1:2" ht="15.25" x14ac:dyDescent="0.75">
      <c r="A430" s="3" t="s">
        <v>656</v>
      </c>
      <c r="B430" s="2">
        <v>81.59</v>
      </c>
    </row>
    <row r="431" spans="1:2" ht="15.25" x14ac:dyDescent="0.75">
      <c r="A431" s="3" t="s">
        <v>657</v>
      </c>
      <c r="B431" s="2">
        <v>81.87</v>
      </c>
    </row>
    <row r="432" spans="1:2" ht="15.25" x14ac:dyDescent="0.75">
      <c r="A432" s="3" t="s">
        <v>658</v>
      </c>
      <c r="B432" s="2">
        <v>81.400000000000006</v>
      </c>
    </row>
    <row r="433" spans="1:2" ht="15.25" x14ac:dyDescent="0.75">
      <c r="A433" s="3" t="s">
        <v>659</v>
      </c>
      <c r="B433" s="2">
        <v>80.88</v>
      </c>
    </row>
    <row r="434" spans="1:2" ht="15.25" x14ac:dyDescent="0.75">
      <c r="A434" s="3" t="s">
        <v>660</v>
      </c>
      <c r="B434" s="2">
        <v>80.75</v>
      </c>
    </row>
    <row r="435" spans="1:2" ht="15.25" x14ac:dyDescent="0.75">
      <c r="A435" s="3" t="s">
        <v>661</v>
      </c>
      <c r="B435" s="2">
        <v>81.45</v>
      </c>
    </row>
    <row r="436" spans="1:2" ht="15.25" x14ac:dyDescent="0.75">
      <c r="A436" s="3" t="s">
        <v>662</v>
      </c>
      <c r="B436" s="2">
        <v>81.23</v>
      </c>
    </row>
    <row r="437" spans="1:2" ht="15.25" x14ac:dyDescent="0.75">
      <c r="A437" s="3" t="s">
        <v>663</v>
      </c>
      <c r="B437" s="2">
        <v>81.260000000000005</v>
      </c>
    </row>
    <row r="438" spans="1:2" ht="15.25" x14ac:dyDescent="0.75">
      <c r="A438" s="3" t="s">
        <v>664</v>
      </c>
      <c r="B438" s="2">
        <v>80.94</v>
      </c>
    </row>
    <row r="439" spans="1:2" ht="15.25" x14ac:dyDescent="0.75">
      <c r="A439" s="3" t="s">
        <v>665</v>
      </c>
      <c r="B439" s="2">
        <v>81.150000000000006</v>
      </c>
    </row>
    <row r="440" spans="1:2" ht="15.25" x14ac:dyDescent="0.75">
      <c r="A440" s="3" t="s">
        <v>666</v>
      </c>
      <c r="B440" s="2">
        <v>81.62</v>
      </c>
    </row>
    <row r="441" spans="1:2" ht="15.25" x14ac:dyDescent="0.75">
      <c r="A441" s="3" t="s">
        <v>667</v>
      </c>
      <c r="B441" s="2">
        <v>82.12</v>
      </c>
    </row>
    <row r="442" spans="1:2" ht="15.25" x14ac:dyDescent="0.75">
      <c r="A442" s="3" t="s">
        <v>668</v>
      </c>
      <c r="B442" s="2">
        <v>81.900000000000006</v>
      </c>
    </row>
    <row r="443" spans="1:2" ht="15.25" x14ac:dyDescent="0.75">
      <c r="A443" s="3" t="s">
        <v>670</v>
      </c>
      <c r="B443" s="2">
        <v>82.02</v>
      </c>
    </row>
    <row r="444" spans="1:2" ht="15.25" x14ac:dyDescent="0.75">
      <c r="A444" s="3" t="s">
        <v>671</v>
      </c>
      <c r="B444" s="2">
        <v>82.11</v>
      </c>
    </row>
    <row r="445" spans="1:2" ht="15.25" x14ac:dyDescent="0.75">
      <c r="A445" s="3" t="s">
        <v>672</v>
      </c>
      <c r="B445" s="2">
        <v>82.61</v>
      </c>
    </row>
    <row r="446" spans="1:2" ht="15.25" x14ac:dyDescent="0.75">
      <c r="A446" s="3" t="s">
        <v>673</v>
      </c>
      <c r="B446" s="2">
        <v>82.61</v>
      </c>
    </row>
    <row r="447" spans="1:2" ht="15.25" x14ac:dyDescent="0.75">
      <c r="A447" s="3" t="s">
        <v>674</v>
      </c>
      <c r="B447" s="2">
        <v>82.77</v>
      </c>
    </row>
    <row r="448" spans="1:2" ht="15.25" x14ac:dyDescent="0.75">
      <c r="A448" s="3" t="s">
        <v>675</v>
      </c>
      <c r="B448" s="2">
        <v>83.52</v>
      </c>
    </row>
    <row r="449" spans="1:2" ht="15.25" x14ac:dyDescent="0.75">
      <c r="A449" s="3" t="s">
        <v>676</v>
      </c>
      <c r="B449" s="2">
        <v>83.66</v>
      </c>
    </row>
    <row r="450" spans="1:2" ht="15.25" x14ac:dyDescent="0.75">
      <c r="A450" s="3" t="s">
        <v>677</v>
      </c>
      <c r="B450" s="2">
        <v>83.93</v>
      </c>
    </row>
    <row r="451" spans="1:2" ht="15.25" x14ac:dyDescent="0.75">
      <c r="A451" s="3" t="s">
        <v>678</v>
      </c>
      <c r="B451" s="2">
        <v>84.5</v>
      </c>
    </row>
    <row r="452" spans="1:2" ht="15.25" x14ac:dyDescent="0.75">
      <c r="A452" s="3" t="s">
        <v>679</v>
      </c>
      <c r="B452" s="2">
        <v>83.79</v>
      </c>
    </row>
    <row r="453" spans="1:2" ht="15.25" x14ac:dyDescent="0.75">
      <c r="A453" s="3" t="s">
        <v>680</v>
      </c>
      <c r="B453" s="2">
        <v>83.48</v>
      </c>
    </row>
    <row r="454" spans="1:2" ht="15.25" x14ac:dyDescent="0.75">
      <c r="A454" s="3" t="s">
        <v>681</v>
      </c>
      <c r="B454" s="2">
        <v>83.65</v>
      </c>
    </row>
    <row r="455" spans="1:2" ht="15.25" x14ac:dyDescent="0.75">
      <c r="A455" s="3" t="s">
        <v>682</v>
      </c>
      <c r="B455" s="2">
        <v>83.75</v>
      </c>
    </row>
    <row r="456" spans="1:2" ht="15.25" x14ac:dyDescent="0.75">
      <c r="A456" s="3" t="s">
        <v>683</v>
      </c>
      <c r="B456" s="2">
        <v>83.72</v>
      </c>
    </row>
    <row r="457" spans="1:2" ht="15.25" x14ac:dyDescent="0.75">
      <c r="A457" s="3" t="s">
        <v>684</v>
      </c>
      <c r="B457" s="2">
        <v>83.8</v>
      </c>
    </row>
    <row r="458" spans="1:2" ht="15.25" x14ac:dyDescent="0.75">
      <c r="A458" s="3" t="s">
        <v>685</v>
      </c>
      <c r="B458" s="2">
        <v>83.22</v>
      </c>
    </row>
    <row r="459" spans="1:2" ht="15.25" x14ac:dyDescent="0.75">
      <c r="A459" s="3" t="s">
        <v>686</v>
      </c>
      <c r="B459" s="2">
        <v>82.58</v>
      </c>
    </row>
    <row r="460" spans="1:2" ht="15.25" x14ac:dyDescent="0.75">
      <c r="A460" s="3" t="s">
        <v>687</v>
      </c>
      <c r="B460" s="2">
        <v>82.73</v>
      </c>
    </row>
    <row r="461" spans="1:2" ht="15.25" x14ac:dyDescent="0.75">
      <c r="A461" s="3" t="s">
        <v>688</v>
      </c>
      <c r="B461" s="2">
        <v>82.05</v>
      </c>
    </row>
    <row r="462" spans="1:2" ht="15.25" x14ac:dyDescent="0.75">
      <c r="A462" s="3" t="s">
        <v>689</v>
      </c>
      <c r="B462" s="2">
        <v>83.08</v>
      </c>
    </row>
    <row r="463" spans="1:2" ht="15.25" x14ac:dyDescent="0.75">
      <c r="A463" s="3" t="s">
        <v>690</v>
      </c>
      <c r="B463" s="2">
        <v>83.51</v>
      </c>
    </row>
    <row r="464" spans="1:2" ht="15.25" x14ac:dyDescent="0.75">
      <c r="A464" s="3" t="s">
        <v>691</v>
      </c>
      <c r="B464" s="2">
        <v>84.33</v>
      </c>
    </row>
    <row r="465" spans="1:2" ht="15.25" x14ac:dyDescent="0.75">
      <c r="A465" s="3" t="s">
        <v>692</v>
      </c>
      <c r="B465" s="2">
        <v>85.77</v>
      </c>
    </row>
    <row r="466" spans="1:2" ht="15.25" x14ac:dyDescent="0.75">
      <c r="A466" s="3" t="s">
        <v>693</v>
      </c>
      <c r="B466" s="2">
        <v>85.98</v>
      </c>
    </row>
    <row r="467" spans="1:2" ht="15.25" x14ac:dyDescent="0.75">
      <c r="A467" s="3" t="s">
        <v>694</v>
      </c>
      <c r="B467" s="2">
        <v>86.62</v>
      </c>
    </row>
    <row r="468" spans="1:2" ht="15.25" x14ac:dyDescent="0.75">
      <c r="A468" s="3" t="s">
        <v>695</v>
      </c>
      <c r="B468" s="2">
        <v>86.01</v>
      </c>
    </row>
    <row r="469" spans="1:2" ht="15.25" x14ac:dyDescent="0.75">
      <c r="A469" s="3" t="s">
        <v>696</v>
      </c>
      <c r="B469" s="2">
        <v>86.02</v>
      </c>
    </row>
    <row r="470" spans="1:2" ht="15.25" x14ac:dyDescent="0.75">
      <c r="A470" s="3" t="s">
        <v>697</v>
      </c>
      <c r="B470" s="2">
        <v>86.83</v>
      </c>
    </row>
    <row r="471" spans="1:2" ht="15.25" x14ac:dyDescent="0.75">
      <c r="A471" s="3" t="s">
        <v>698</v>
      </c>
      <c r="B471" s="2">
        <v>87.26</v>
      </c>
    </row>
    <row r="472" spans="1:2" ht="15.25" x14ac:dyDescent="0.75">
      <c r="A472" s="3" t="s">
        <v>699</v>
      </c>
      <c r="B472" s="2">
        <v>88.94</v>
      </c>
    </row>
    <row r="473" spans="1:2" ht="15.25" x14ac:dyDescent="0.75">
      <c r="A473" s="3" t="s">
        <v>700</v>
      </c>
      <c r="B473" s="2">
        <v>89.25</v>
      </c>
    </row>
    <row r="474" spans="1:2" ht="15.25" x14ac:dyDescent="0.75">
      <c r="A474" s="3" t="s">
        <v>701</v>
      </c>
      <c r="B474" s="2">
        <v>89.83</v>
      </c>
    </row>
    <row r="475" spans="1:2" ht="15.25" x14ac:dyDescent="0.75">
      <c r="A475" s="3" t="s">
        <v>1430</v>
      </c>
      <c r="B475" s="2">
        <v>89.65</v>
      </c>
    </row>
    <row r="476" spans="1:2" ht="15.25" x14ac:dyDescent="0.75">
      <c r="A476" s="3" t="s">
        <v>702</v>
      </c>
      <c r="B476" s="2">
        <v>89.73</v>
      </c>
    </row>
    <row r="477" spans="1:2" ht="15.25" x14ac:dyDescent="0.75">
      <c r="A477" s="3" t="s">
        <v>703</v>
      </c>
      <c r="B477" s="2">
        <v>89.26</v>
      </c>
    </row>
    <row r="478" spans="1:2" ht="15.25" x14ac:dyDescent="0.75">
      <c r="A478" s="3" t="s">
        <v>704</v>
      </c>
      <c r="B478" s="2">
        <v>90.12</v>
      </c>
    </row>
    <row r="479" spans="1:2" ht="15.25" x14ac:dyDescent="0.75">
      <c r="A479" s="3" t="s">
        <v>705</v>
      </c>
      <c r="B479" s="2">
        <v>87.08</v>
      </c>
    </row>
    <row r="480" spans="1:2" ht="15.25" x14ac:dyDescent="0.75">
      <c r="A480" s="3" t="s">
        <v>706</v>
      </c>
      <c r="B480" s="2">
        <v>87.3</v>
      </c>
    </row>
    <row r="481" spans="1:2" ht="15.25" x14ac:dyDescent="0.75">
      <c r="A481" s="3" t="s">
        <v>707</v>
      </c>
      <c r="B481" s="2">
        <v>87.73</v>
      </c>
    </row>
    <row r="482" spans="1:2" ht="15.25" x14ac:dyDescent="0.75">
      <c r="A482" s="3" t="s">
        <v>708</v>
      </c>
      <c r="B482" s="2">
        <v>87.91</v>
      </c>
    </row>
    <row r="483" spans="1:2" ht="15.25" x14ac:dyDescent="0.75">
      <c r="A483" s="3" t="s">
        <v>709</v>
      </c>
      <c r="B483" s="2">
        <v>88.01</v>
      </c>
    </row>
    <row r="484" spans="1:2" ht="15.25" x14ac:dyDescent="0.75">
      <c r="A484" s="3" t="s">
        <v>710</v>
      </c>
      <c r="B484" s="2">
        <v>88.33</v>
      </c>
    </row>
    <row r="485" spans="1:2" ht="15.25" x14ac:dyDescent="0.75">
      <c r="A485" s="3" t="s">
        <v>711</v>
      </c>
      <c r="B485" s="2">
        <v>89.43</v>
      </c>
    </row>
    <row r="486" spans="1:2" ht="15.25" x14ac:dyDescent="0.75">
      <c r="A486" s="3" t="s">
        <v>712</v>
      </c>
      <c r="B486" s="2">
        <v>90.3</v>
      </c>
    </row>
    <row r="487" spans="1:2" ht="15.25" x14ac:dyDescent="0.75">
      <c r="A487" s="3" t="s">
        <v>713</v>
      </c>
      <c r="B487" s="2">
        <v>90.3</v>
      </c>
    </row>
    <row r="488" spans="1:2" ht="15.25" x14ac:dyDescent="0.75">
      <c r="A488" s="3" t="s">
        <v>714</v>
      </c>
      <c r="B488" s="2">
        <v>91.19</v>
      </c>
    </row>
    <row r="489" spans="1:2" ht="15.25" x14ac:dyDescent="0.75">
      <c r="A489" s="3" t="s">
        <v>715</v>
      </c>
      <c r="B489" s="2">
        <v>90.66</v>
      </c>
    </row>
    <row r="490" spans="1:2" ht="15.25" x14ac:dyDescent="0.75">
      <c r="A490" s="3" t="s">
        <v>716</v>
      </c>
      <c r="B490" s="2">
        <v>91.48</v>
      </c>
    </row>
    <row r="491" spans="1:2" ht="15.25" x14ac:dyDescent="0.75">
      <c r="A491" s="3" t="s">
        <v>717</v>
      </c>
      <c r="B491" s="2">
        <v>91.62</v>
      </c>
    </row>
    <row r="492" spans="1:2" ht="15.25" x14ac:dyDescent="0.75">
      <c r="A492" s="3" t="s">
        <v>718</v>
      </c>
      <c r="B492" s="2">
        <v>91.79</v>
      </c>
    </row>
    <row r="493" spans="1:2" ht="15.25" x14ac:dyDescent="0.75">
      <c r="A493" s="3" t="s">
        <v>719</v>
      </c>
      <c r="B493" s="2">
        <v>91.94</v>
      </c>
    </row>
    <row r="494" spans="1:2" ht="15.25" x14ac:dyDescent="0.75">
      <c r="A494" s="3" t="s">
        <v>720</v>
      </c>
      <c r="B494" s="2">
        <v>91.95</v>
      </c>
    </row>
    <row r="495" spans="1:2" ht="15.25" x14ac:dyDescent="0.75">
      <c r="A495" s="3" t="s">
        <v>721</v>
      </c>
      <c r="B495" s="2">
        <v>92.01</v>
      </c>
    </row>
    <row r="496" spans="1:2" ht="15.25" x14ac:dyDescent="0.75">
      <c r="A496" s="3" t="s">
        <v>722</v>
      </c>
      <c r="B496" s="2">
        <v>91.68</v>
      </c>
    </row>
    <row r="497" spans="1:2" ht="15.25" x14ac:dyDescent="0.75">
      <c r="A497" s="3" t="s">
        <v>724</v>
      </c>
      <c r="B497" s="2">
        <v>91.8</v>
      </c>
    </row>
    <row r="498" spans="1:2" ht="15.25" x14ac:dyDescent="0.75">
      <c r="A498" s="3" t="s">
        <v>725</v>
      </c>
      <c r="B498" s="2">
        <v>91.41</v>
      </c>
    </row>
    <row r="499" spans="1:2" ht="15.25" x14ac:dyDescent="0.75">
      <c r="A499" s="3" t="s">
        <v>726</v>
      </c>
      <c r="B499" s="2">
        <v>90.87</v>
      </c>
    </row>
    <row r="500" spans="1:2" ht="15.25" x14ac:dyDescent="0.75">
      <c r="A500" s="3" t="s">
        <v>727</v>
      </c>
      <c r="B500" s="2">
        <v>91.5</v>
      </c>
    </row>
    <row r="501" spans="1:2" ht="15.25" x14ac:dyDescent="0.75">
      <c r="A501" s="3" t="s">
        <v>728</v>
      </c>
      <c r="B501" s="2">
        <v>92.83</v>
      </c>
    </row>
    <row r="502" spans="1:2" ht="15.25" x14ac:dyDescent="0.75">
      <c r="A502" s="3" t="s">
        <v>729</v>
      </c>
      <c r="B502" s="2">
        <v>92.81</v>
      </c>
    </row>
    <row r="503" spans="1:2" ht="15.25" x14ac:dyDescent="0.75">
      <c r="A503" s="3" t="s">
        <v>730</v>
      </c>
      <c r="B503" s="2">
        <v>92.72</v>
      </c>
    </row>
    <row r="504" spans="1:2" ht="15.25" x14ac:dyDescent="0.75">
      <c r="A504" s="3" t="s">
        <v>731</v>
      </c>
      <c r="B504" s="2">
        <v>92.51</v>
      </c>
    </row>
    <row r="505" spans="1:2" ht="15.25" x14ac:dyDescent="0.75">
      <c r="A505" s="3" t="s">
        <v>732</v>
      </c>
      <c r="B505" s="2">
        <v>92.97</v>
      </c>
    </row>
    <row r="506" spans="1:2" ht="15.25" x14ac:dyDescent="0.75">
      <c r="A506" s="3" t="s">
        <v>733</v>
      </c>
      <c r="B506" s="2">
        <v>93.88</v>
      </c>
    </row>
    <row r="507" spans="1:2" ht="15.25" x14ac:dyDescent="0.75">
      <c r="A507" s="3" t="s">
        <v>734</v>
      </c>
      <c r="B507" s="2">
        <v>93.75</v>
      </c>
    </row>
    <row r="508" spans="1:2" ht="15.25" x14ac:dyDescent="0.75">
      <c r="A508" s="3" t="s">
        <v>735</v>
      </c>
      <c r="B508" s="2">
        <v>94.5</v>
      </c>
    </row>
    <row r="509" spans="1:2" ht="15.25" x14ac:dyDescent="0.75">
      <c r="A509" s="3" t="s">
        <v>1431</v>
      </c>
      <c r="B509" s="2">
        <v>94.26</v>
      </c>
    </row>
    <row r="510" spans="1:2" ht="15.25" x14ac:dyDescent="0.75">
      <c r="A510" s="3" t="s">
        <v>736</v>
      </c>
      <c r="B510" s="2">
        <v>93.58</v>
      </c>
    </row>
    <row r="511" spans="1:2" ht="15.25" x14ac:dyDescent="0.75">
      <c r="A511" s="3" t="s">
        <v>737</v>
      </c>
      <c r="B511" s="2">
        <v>93.29</v>
      </c>
    </row>
    <row r="512" spans="1:2" ht="15.25" x14ac:dyDescent="0.75">
      <c r="A512" s="3" t="s">
        <v>738</v>
      </c>
      <c r="B512" s="2">
        <v>93.27</v>
      </c>
    </row>
    <row r="513" spans="1:2" ht="15.25" x14ac:dyDescent="0.75">
      <c r="A513" s="3" t="s">
        <v>739</v>
      </c>
      <c r="B513" s="2">
        <v>94.16</v>
      </c>
    </row>
    <row r="514" spans="1:2" ht="15.25" x14ac:dyDescent="0.75">
      <c r="A514" s="3" t="s">
        <v>740</v>
      </c>
      <c r="B514" s="2">
        <v>94.08</v>
      </c>
    </row>
    <row r="515" spans="1:2" ht="15.25" x14ac:dyDescent="0.75">
      <c r="A515" s="3" t="s">
        <v>741</v>
      </c>
      <c r="B515" s="2">
        <v>93.37</v>
      </c>
    </row>
    <row r="516" spans="1:2" ht="15.25" x14ac:dyDescent="0.75">
      <c r="A516" s="3" t="s">
        <v>742</v>
      </c>
      <c r="B516" s="2">
        <v>93.98</v>
      </c>
    </row>
    <row r="517" spans="1:2" ht="15.25" x14ac:dyDescent="0.75">
      <c r="A517" s="3" t="s">
        <v>743</v>
      </c>
      <c r="B517" s="2">
        <v>94.36</v>
      </c>
    </row>
    <row r="518" spans="1:2" ht="15.25" x14ac:dyDescent="0.75">
      <c r="A518" s="3" t="s">
        <v>744</v>
      </c>
      <c r="B518" s="2">
        <v>94.47</v>
      </c>
    </row>
    <row r="519" spans="1:2" ht="15.25" x14ac:dyDescent="0.75">
      <c r="A519" s="3" t="s">
        <v>745</v>
      </c>
      <c r="B519" s="2">
        <v>94.05</v>
      </c>
    </row>
    <row r="520" spans="1:2" ht="15.25" x14ac:dyDescent="0.75">
      <c r="A520" s="3" t="s">
        <v>746</v>
      </c>
      <c r="B520" s="2">
        <v>93.55</v>
      </c>
    </row>
    <row r="521" spans="1:2" ht="15.25" x14ac:dyDescent="0.75">
      <c r="A521" s="3" t="s">
        <v>747</v>
      </c>
      <c r="B521" s="2">
        <v>93.69</v>
      </c>
    </row>
    <row r="522" spans="1:2" ht="15.25" x14ac:dyDescent="0.75">
      <c r="A522" s="3" t="s">
        <v>748</v>
      </c>
      <c r="B522" s="2">
        <v>93.76</v>
      </c>
    </row>
    <row r="523" spans="1:2" ht="15.25" x14ac:dyDescent="0.75">
      <c r="A523" s="3" t="s">
        <v>749</v>
      </c>
      <c r="B523" s="2">
        <v>94.59</v>
      </c>
    </row>
    <row r="524" spans="1:2" ht="15.25" x14ac:dyDescent="0.75">
      <c r="A524" s="3" t="s">
        <v>750</v>
      </c>
      <c r="B524" s="2">
        <v>94.66</v>
      </c>
    </row>
    <row r="525" spans="1:2" ht="15.25" x14ac:dyDescent="0.75">
      <c r="A525" s="3" t="s">
        <v>751</v>
      </c>
      <c r="B525" s="2">
        <v>95.27</v>
      </c>
    </row>
    <row r="526" spans="1:2" ht="15.25" x14ac:dyDescent="0.75">
      <c r="A526" s="3" t="s">
        <v>752</v>
      </c>
      <c r="B526" s="2">
        <v>95.41</v>
      </c>
    </row>
    <row r="527" spans="1:2" ht="15.25" x14ac:dyDescent="0.75">
      <c r="A527" s="3" t="s">
        <v>753</v>
      </c>
      <c r="B527" s="2">
        <v>96.16</v>
      </c>
    </row>
    <row r="528" spans="1:2" ht="15.25" x14ac:dyDescent="0.75">
      <c r="A528" s="3" t="s">
        <v>754</v>
      </c>
      <c r="B528" s="2">
        <v>96.83</v>
      </c>
    </row>
    <row r="529" spans="1:2" ht="15.25" x14ac:dyDescent="0.75">
      <c r="A529" s="3" t="s">
        <v>755</v>
      </c>
      <c r="B529" s="2">
        <v>97.12</v>
      </c>
    </row>
    <row r="530" spans="1:2" ht="15.25" x14ac:dyDescent="0.75">
      <c r="A530" s="3" t="s">
        <v>756</v>
      </c>
      <c r="B530" s="2">
        <v>97.45</v>
      </c>
    </row>
    <row r="531" spans="1:2" ht="15.25" x14ac:dyDescent="0.75">
      <c r="A531" s="3" t="s">
        <v>757</v>
      </c>
      <c r="B531" s="2">
        <v>98.52</v>
      </c>
    </row>
    <row r="532" spans="1:2" ht="15.25" x14ac:dyDescent="0.75">
      <c r="A532" s="3" t="s">
        <v>758</v>
      </c>
      <c r="B532" s="2">
        <v>98.68</v>
      </c>
    </row>
    <row r="533" spans="1:2" ht="15.25" x14ac:dyDescent="0.75">
      <c r="A533" s="3" t="s">
        <v>759</v>
      </c>
      <c r="B533" s="2">
        <v>99.08</v>
      </c>
    </row>
    <row r="534" spans="1:2" ht="15.25" x14ac:dyDescent="0.75">
      <c r="A534" s="3" t="s">
        <v>760</v>
      </c>
      <c r="B534" s="2">
        <v>99.19</v>
      </c>
    </row>
    <row r="535" spans="1:2" ht="15.25" x14ac:dyDescent="0.75">
      <c r="A535" s="3" t="s">
        <v>761</v>
      </c>
      <c r="B535" s="2">
        <v>98.51</v>
      </c>
    </row>
    <row r="536" spans="1:2" ht="15.25" x14ac:dyDescent="0.75">
      <c r="A536" s="3" t="s">
        <v>762</v>
      </c>
      <c r="B536" s="2">
        <v>98.26</v>
      </c>
    </row>
    <row r="537" spans="1:2" ht="15.25" x14ac:dyDescent="0.75">
      <c r="A537" s="3" t="s">
        <v>763</v>
      </c>
      <c r="B537" s="2">
        <v>96.61</v>
      </c>
    </row>
    <row r="538" spans="1:2" ht="15.25" x14ac:dyDescent="0.75">
      <c r="A538" s="3" t="s">
        <v>764</v>
      </c>
      <c r="B538" s="2">
        <v>96.72</v>
      </c>
    </row>
    <row r="539" spans="1:2" ht="15.25" x14ac:dyDescent="0.75">
      <c r="A539" s="3" t="s">
        <v>765</v>
      </c>
      <c r="B539" s="2">
        <v>96.48</v>
      </c>
    </row>
    <row r="540" spans="1:2" ht="15.25" x14ac:dyDescent="0.75">
      <c r="A540" s="3" t="s">
        <v>766</v>
      </c>
      <c r="B540" s="2">
        <v>97.52</v>
      </c>
    </row>
    <row r="541" spans="1:2" ht="15.25" x14ac:dyDescent="0.75">
      <c r="A541" s="3" t="s">
        <v>767</v>
      </c>
      <c r="B541" s="2">
        <v>97.94</v>
      </c>
    </row>
    <row r="542" spans="1:2" ht="15.25" x14ac:dyDescent="0.75">
      <c r="A542" s="3" t="s">
        <v>768</v>
      </c>
      <c r="B542" s="2">
        <v>98.29</v>
      </c>
    </row>
    <row r="543" spans="1:2" ht="15.25" x14ac:dyDescent="0.75">
      <c r="A543" s="3" t="s">
        <v>769</v>
      </c>
      <c r="B543" s="2">
        <v>99.12</v>
      </c>
    </row>
    <row r="544" spans="1:2" ht="15.25" x14ac:dyDescent="0.75">
      <c r="A544" s="3" t="s">
        <v>770</v>
      </c>
      <c r="B544" s="2">
        <v>98.73</v>
      </c>
    </row>
    <row r="545" spans="1:2" ht="15.25" x14ac:dyDescent="0.75">
      <c r="A545" s="3" t="s">
        <v>771</v>
      </c>
      <c r="B545" s="2">
        <v>98.34</v>
      </c>
    </row>
    <row r="546" spans="1:2" ht="15.25" x14ac:dyDescent="0.75">
      <c r="A546" s="3" t="s">
        <v>772</v>
      </c>
      <c r="B546" s="2">
        <v>98.3</v>
      </c>
    </row>
    <row r="547" spans="1:2" ht="15.25" x14ac:dyDescent="0.75">
      <c r="A547" s="3" t="s">
        <v>773</v>
      </c>
      <c r="B547" s="2">
        <v>97.66</v>
      </c>
    </row>
    <row r="548" spans="1:2" ht="15.25" x14ac:dyDescent="0.75">
      <c r="A548" s="3" t="s">
        <v>774</v>
      </c>
      <c r="B548" s="2">
        <v>97.44</v>
      </c>
    </row>
    <row r="549" spans="1:2" ht="15.25" x14ac:dyDescent="0.75">
      <c r="A549" s="3" t="s">
        <v>775</v>
      </c>
      <c r="B549" s="2">
        <v>97.26</v>
      </c>
    </row>
    <row r="550" spans="1:2" ht="15.25" x14ac:dyDescent="0.75">
      <c r="A550" s="3" t="s">
        <v>776</v>
      </c>
      <c r="B550" s="2">
        <v>96.66</v>
      </c>
    </row>
    <row r="551" spans="1:2" ht="15.25" x14ac:dyDescent="0.75">
      <c r="A551" s="3" t="s">
        <v>777</v>
      </c>
      <c r="B551" s="2">
        <v>97.3</v>
      </c>
    </row>
    <row r="552" spans="1:2" ht="15.25" x14ac:dyDescent="0.75">
      <c r="A552" s="3" t="s">
        <v>778</v>
      </c>
      <c r="B552" s="2">
        <v>96.76</v>
      </c>
    </row>
    <row r="553" spans="1:2" ht="15.25" x14ac:dyDescent="0.75">
      <c r="A553" s="3" t="s">
        <v>779</v>
      </c>
      <c r="B553" s="2">
        <v>96.29</v>
      </c>
    </row>
    <row r="554" spans="1:2" ht="15.25" x14ac:dyDescent="0.75">
      <c r="A554" s="3" t="s">
        <v>780</v>
      </c>
      <c r="B554" s="2">
        <v>95.43</v>
      </c>
    </row>
    <row r="555" spans="1:2" ht="15.25" x14ac:dyDescent="0.75">
      <c r="A555" s="3" t="s">
        <v>781</v>
      </c>
      <c r="B555" s="2">
        <v>95.2</v>
      </c>
    </row>
    <row r="556" spans="1:2" ht="15.25" x14ac:dyDescent="0.75">
      <c r="A556" s="3" t="s">
        <v>782</v>
      </c>
      <c r="B556" s="2">
        <v>96.63</v>
      </c>
    </row>
    <row r="557" spans="1:2" ht="15.25" x14ac:dyDescent="0.75">
      <c r="A557" s="3" t="s">
        <v>783</v>
      </c>
      <c r="B557" s="2">
        <v>96.55</v>
      </c>
    </row>
    <row r="558" spans="1:2" ht="15.25" x14ac:dyDescent="0.75">
      <c r="A558" s="3" t="s">
        <v>784</v>
      </c>
      <c r="B558" s="2">
        <v>96.79</v>
      </c>
    </row>
    <row r="559" spans="1:2" ht="15.25" x14ac:dyDescent="0.75">
      <c r="A559" s="3" t="s">
        <v>785</v>
      </c>
      <c r="B559" s="2">
        <v>97.81</v>
      </c>
    </row>
    <row r="560" spans="1:2" ht="15.25" x14ac:dyDescent="0.75">
      <c r="A560" s="3" t="s">
        <v>786</v>
      </c>
      <c r="B560" s="2">
        <v>98.19</v>
      </c>
    </row>
    <row r="561" spans="1:2" ht="15.25" x14ac:dyDescent="0.75">
      <c r="A561" s="3" t="s">
        <v>787</v>
      </c>
      <c r="B561" s="2">
        <v>97.87</v>
      </c>
    </row>
    <row r="562" spans="1:2" ht="15.25" x14ac:dyDescent="0.75">
      <c r="A562" s="3" t="s">
        <v>788</v>
      </c>
      <c r="B562" s="2">
        <v>96.88</v>
      </c>
    </row>
    <row r="563" spans="1:2" ht="15.25" x14ac:dyDescent="0.75">
      <c r="A563" s="3" t="s">
        <v>789</v>
      </c>
      <c r="B563" s="2">
        <v>96.79</v>
      </c>
    </row>
    <row r="564" spans="1:2" ht="15.25" x14ac:dyDescent="0.75">
      <c r="A564" s="3" t="s">
        <v>790</v>
      </c>
      <c r="B564" s="2">
        <v>96.87</v>
      </c>
    </row>
    <row r="565" spans="1:2" ht="15.25" x14ac:dyDescent="0.75">
      <c r="A565" s="3" t="s">
        <v>791</v>
      </c>
      <c r="B565" s="2">
        <v>97.04</v>
      </c>
    </row>
    <row r="566" spans="1:2" ht="15.25" x14ac:dyDescent="0.75">
      <c r="A566" s="3" t="s">
        <v>792</v>
      </c>
      <c r="B566" s="2">
        <v>97.8</v>
      </c>
    </row>
    <row r="567" spans="1:2" ht="15.25" x14ac:dyDescent="0.75">
      <c r="A567" s="3" t="s">
        <v>793</v>
      </c>
      <c r="B567" s="2">
        <v>97.31</v>
      </c>
    </row>
    <row r="568" spans="1:2" ht="15.25" x14ac:dyDescent="0.75">
      <c r="A568" s="3" t="s">
        <v>794</v>
      </c>
      <c r="B568" s="2">
        <v>97.18</v>
      </c>
    </row>
    <row r="569" spans="1:2" ht="15.25" x14ac:dyDescent="0.75">
      <c r="A569" s="3" t="s">
        <v>795</v>
      </c>
      <c r="B569" s="2">
        <v>96.83</v>
      </c>
    </row>
    <row r="570" spans="1:2" ht="15.25" x14ac:dyDescent="0.75">
      <c r="A570" s="3" t="s">
        <v>796</v>
      </c>
      <c r="B570" s="2">
        <v>96.05</v>
      </c>
    </row>
    <row r="571" spans="1:2" ht="15.25" x14ac:dyDescent="0.75">
      <c r="A571" s="3" t="s">
        <v>797</v>
      </c>
      <c r="B571" s="2">
        <v>94.62</v>
      </c>
    </row>
    <row r="572" spans="1:2" ht="15.25" x14ac:dyDescent="0.75">
      <c r="A572" s="3" t="s">
        <v>798</v>
      </c>
      <c r="B572" s="2">
        <v>95.91</v>
      </c>
    </row>
    <row r="573" spans="1:2" ht="15.25" x14ac:dyDescent="0.75">
      <c r="A573" s="3" t="s">
        <v>799</v>
      </c>
      <c r="B573" s="2">
        <v>95.43</v>
      </c>
    </row>
    <row r="574" spans="1:2" ht="15.25" x14ac:dyDescent="0.75">
      <c r="A574" s="3" t="s">
        <v>800</v>
      </c>
      <c r="B574" s="2">
        <v>95.18</v>
      </c>
    </row>
    <row r="575" spans="1:2" ht="15.25" x14ac:dyDescent="0.75">
      <c r="A575" s="3" t="s">
        <v>801</v>
      </c>
      <c r="B575" s="2">
        <v>95.77</v>
      </c>
    </row>
    <row r="576" spans="1:2" ht="15.25" x14ac:dyDescent="0.75">
      <c r="A576" s="3" t="s">
        <v>802</v>
      </c>
      <c r="B576" s="2">
        <v>94.55</v>
      </c>
    </row>
    <row r="577" spans="1:2" ht="15.25" x14ac:dyDescent="0.75">
      <c r="A577" s="3" t="s">
        <v>803</v>
      </c>
      <c r="B577" s="2">
        <v>96.06</v>
      </c>
    </row>
    <row r="578" spans="1:2" ht="15.25" x14ac:dyDescent="0.75">
      <c r="A578" s="3" t="s">
        <v>804</v>
      </c>
      <c r="B578" s="2">
        <v>97.02</v>
      </c>
    </row>
    <row r="579" spans="1:2" ht="15.25" x14ac:dyDescent="0.75">
      <c r="A579" s="3" t="s">
        <v>805</v>
      </c>
      <c r="B579" s="2">
        <v>95.47</v>
      </c>
    </row>
    <row r="580" spans="1:2" ht="15.25" x14ac:dyDescent="0.75">
      <c r="A580" s="3" t="s">
        <v>806</v>
      </c>
      <c r="B580" s="2">
        <v>93.66</v>
      </c>
    </row>
    <row r="581" spans="1:2" ht="15.25" x14ac:dyDescent="0.75">
      <c r="A581" s="3" t="s">
        <v>807</v>
      </c>
      <c r="B581" s="2">
        <v>93.47</v>
      </c>
    </row>
    <row r="582" spans="1:2" ht="15.25" x14ac:dyDescent="0.75">
      <c r="A582" s="3" t="s">
        <v>808</v>
      </c>
      <c r="B582" s="2">
        <v>93.27</v>
      </c>
    </row>
    <row r="583" spans="1:2" ht="15.25" x14ac:dyDescent="0.75">
      <c r="A583" s="3" t="s">
        <v>809</v>
      </c>
      <c r="B583" s="2">
        <v>92.66</v>
      </c>
    </row>
    <row r="584" spans="1:2" ht="15.25" x14ac:dyDescent="0.75">
      <c r="A584" s="3" t="s">
        <v>810</v>
      </c>
      <c r="B584" s="2">
        <v>92.8</v>
      </c>
    </row>
    <row r="585" spans="1:2" ht="15.25" x14ac:dyDescent="0.75">
      <c r="A585" s="3" t="s">
        <v>811</v>
      </c>
      <c r="B585" s="2">
        <v>92.75</v>
      </c>
    </row>
    <row r="586" spans="1:2" ht="15.25" x14ac:dyDescent="0.75">
      <c r="A586" s="3" t="s">
        <v>812</v>
      </c>
      <c r="B586" s="2">
        <v>93.73</v>
      </c>
    </row>
    <row r="587" spans="1:2" ht="15.25" x14ac:dyDescent="0.75">
      <c r="A587" s="3" t="s">
        <v>813</v>
      </c>
      <c r="B587" s="2">
        <v>94.18</v>
      </c>
    </row>
    <row r="588" spans="1:2" ht="15.25" x14ac:dyDescent="0.75">
      <c r="A588" s="3" t="s">
        <v>814</v>
      </c>
      <c r="B588" s="2">
        <v>92.94</v>
      </c>
    </row>
    <row r="589" spans="1:2" ht="15.25" x14ac:dyDescent="0.75">
      <c r="A589" s="3" t="s">
        <v>815</v>
      </c>
      <c r="B589" s="2">
        <v>93.33</v>
      </c>
    </row>
    <row r="590" spans="1:2" ht="15.25" x14ac:dyDescent="0.75">
      <c r="A590" s="3" t="s">
        <v>816</v>
      </c>
      <c r="B590" s="2">
        <v>92.75</v>
      </c>
    </row>
    <row r="591" spans="1:2" ht="15.25" x14ac:dyDescent="0.75">
      <c r="A591" s="3" t="s">
        <v>817</v>
      </c>
      <c r="B591" s="2">
        <v>92.48</v>
      </c>
    </row>
    <row r="592" spans="1:2" ht="15.25" x14ac:dyDescent="0.75">
      <c r="A592" s="3" t="s">
        <v>818</v>
      </c>
      <c r="B592" s="2">
        <v>93.62</v>
      </c>
    </row>
    <row r="593" spans="1:2" ht="15.25" x14ac:dyDescent="0.75">
      <c r="A593" s="3" t="s">
        <v>819</v>
      </c>
      <c r="B593" s="2">
        <v>93.02</v>
      </c>
    </row>
    <row r="594" spans="1:2" ht="15.25" x14ac:dyDescent="0.75">
      <c r="A594" s="3" t="s">
        <v>820</v>
      </c>
      <c r="B594" s="2">
        <v>91.44</v>
      </c>
    </row>
    <row r="595" spans="1:2" ht="15.25" x14ac:dyDescent="0.75">
      <c r="A595" s="3" t="s">
        <v>821</v>
      </c>
      <c r="B595" s="2">
        <v>92.41</v>
      </c>
    </row>
    <row r="596" spans="1:2" ht="15.25" x14ac:dyDescent="0.75">
      <c r="A596" s="3" t="s">
        <v>822</v>
      </c>
      <c r="B596" s="2">
        <v>93.01</v>
      </c>
    </row>
    <row r="597" spans="1:2" ht="15.25" x14ac:dyDescent="0.75">
      <c r="A597" s="3" t="s">
        <v>824</v>
      </c>
      <c r="B597" s="2">
        <v>93.52</v>
      </c>
    </row>
    <row r="598" spans="1:2" ht="15.25" x14ac:dyDescent="0.75">
      <c r="A598" s="3" t="s">
        <v>825</v>
      </c>
      <c r="B598" s="2">
        <v>93</v>
      </c>
    </row>
    <row r="599" spans="1:2" ht="15.25" x14ac:dyDescent="0.75">
      <c r="A599" s="3" t="s">
        <v>826</v>
      </c>
      <c r="B599" s="2">
        <v>93.73</v>
      </c>
    </row>
    <row r="600" spans="1:2" ht="15.25" x14ac:dyDescent="0.75">
      <c r="A600" s="3" t="s">
        <v>827</v>
      </c>
      <c r="B600" s="2">
        <v>93.91</v>
      </c>
    </row>
    <row r="601" spans="1:2" ht="15.25" x14ac:dyDescent="0.75">
      <c r="A601" s="3" t="s">
        <v>1432</v>
      </c>
      <c r="B601" s="2">
        <v>94.47</v>
      </c>
    </row>
    <row r="602" spans="1:2" ht="15.25" x14ac:dyDescent="0.75">
      <c r="A602" s="3" t="s">
        <v>828</v>
      </c>
      <c r="B602" s="2">
        <v>93.54</v>
      </c>
    </row>
    <row r="603" spans="1:2" ht="15.25" x14ac:dyDescent="0.75">
      <c r="A603" s="3" t="s">
        <v>829</v>
      </c>
      <c r="B603" s="2">
        <v>93.37</v>
      </c>
    </row>
    <row r="604" spans="1:2" ht="15.25" x14ac:dyDescent="0.75">
      <c r="A604" s="3" t="s">
        <v>830</v>
      </c>
      <c r="B604" s="2">
        <v>93.8</v>
      </c>
    </row>
    <row r="605" spans="1:2" ht="15.25" x14ac:dyDescent="0.75">
      <c r="A605" s="3" t="s">
        <v>831</v>
      </c>
      <c r="B605" s="2">
        <v>93.76</v>
      </c>
    </row>
    <row r="606" spans="1:2" ht="15.25" x14ac:dyDescent="0.75">
      <c r="A606" s="3" t="s">
        <v>832</v>
      </c>
      <c r="B606" s="2">
        <v>93.56</v>
      </c>
    </row>
    <row r="607" spans="1:2" ht="15.25" x14ac:dyDescent="0.75">
      <c r="A607" s="3" t="s">
        <v>833</v>
      </c>
      <c r="B607" s="2">
        <v>92.8</v>
      </c>
    </row>
    <row r="608" spans="1:2" ht="15.25" x14ac:dyDescent="0.75">
      <c r="A608" s="3" t="s">
        <v>834</v>
      </c>
      <c r="B608" s="2">
        <v>93.09</v>
      </c>
    </row>
    <row r="609" spans="1:2" ht="15.25" x14ac:dyDescent="0.75">
      <c r="A609" s="3" t="s">
        <v>835</v>
      </c>
      <c r="B609" s="2">
        <v>93.97</v>
      </c>
    </row>
    <row r="610" spans="1:2" ht="15.25" x14ac:dyDescent="0.75">
      <c r="A610" s="3" t="s">
        <v>836</v>
      </c>
      <c r="B610" s="2">
        <v>95.27</v>
      </c>
    </row>
    <row r="611" spans="1:2" ht="15.25" x14ac:dyDescent="0.75">
      <c r="A611" s="3" t="s">
        <v>837</v>
      </c>
      <c r="B611" s="2">
        <v>94.26</v>
      </c>
    </row>
    <row r="612" spans="1:2" ht="15.25" x14ac:dyDescent="0.75">
      <c r="A612" s="3" t="s">
        <v>838</v>
      </c>
      <c r="B612" s="2">
        <v>93.88</v>
      </c>
    </row>
    <row r="613" spans="1:2" ht="15.25" x14ac:dyDescent="0.75">
      <c r="A613" s="3" t="s">
        <v>839</v>
      </c>
      <c r="B613" s="2">
        <v>93.36</v>
      </c>
    </row>
    <row r="614" spans="1:2" ht="15.25" x14ac:dyDescent="0.75">
      <c r="A614" s="3" t="s">
        <v>840</v>
      </c>
      <c r="B614" s="2">
        <v>93.62</v>
      </c>
    </row>
    <row r="615" spans="1:2" ht="15.25" x14ac:dyDescent="0.75">
      <c r="A615" s="3" t="s">
        <v>841</v>
      </c>
      <c r="B615" s="2">
        <v>93.55</v>
      </c>
    </row>
    <row r="616" spans="1:2" ht="15.25" x14ac:dyDescent="0.75">
      <c r="A616" s="3" t="s">
        <v>842</v>
      </c>
      <c r="B616" s="2">
        <v>94.3</v>
      </c>
    </row>
    <row r="617" spans="1:2" ht="15.25" x14ac:dyDescent="0.75">
      <c r="A617" s="3" t="s">
        <v>843</v>
      </c>
      <c r="B617" s="2">
        <v>93.76</v>
      </c>
    </row>
    <row r="618" spans="1:2" ht="15.25" x14ac:dyDescent="0.75">
      <c r="A618" s="3" t="s">
        <v>844</v>
      </c>
      <c r="B618" s="2">
        <v>93.27</v>
      </c>
    </row>
    <row r="619" spans="1:2" ht="15.25" x14ac:dyDescent="0.75">
      <c r="A619" s="3" t="s">
        <v>845</v>
      </c>
      <c r="B619" s="2">
        <v>94.01</v>
      </c>
    </row>
    <row r="620" spans="1:2" ht="15.25" x14ac:dyDescent="0.75">
      <c r="A620" s="3" t="s">
        <v>846</v>
      </c>
      <c r="B620" s="2">
        <v>94.12</v>
      </c>
    </row>
    <row r="621" spans="1:2" ht="15.25" x14ac:dyDescent="0.75">
      <c r="A621" s="3" t="s">
        <v>847</v>
      </c>
      <c r="B621" s="2">
        <v>93.98</v>
      </c>
    </row>
    <row r="622" spans="1:2" ht="15.25" x14ac:dyDescent="0.75">
      <c r="A622" s="3" t="s">
        <v>848</v>
      </c>
      <c r="B622" s="2">
        <v>94.09</v>
      </c>
    </row>
    <row r="623" spans="1:2" ht="15.25" x14ac:dyDescent="0.75">
      <c r="A623" s="3" t="s">
        <v>849</v>
      </c>
      <c r="B623" s="2">
        <v>95.05</v>
      </c>
    </row>
    <row r="624" spans="1:2" ht="15.25" x14ac:dyDescent="0.75">
      <c r="A624" s="3" t="s">
        <v>850</v>
      </c>
      <c r="B624" s="2">
        <v>94.69</v>
      </c>
    </row>
    <row r="625" spans="1:2" ht="15.25" x14ac:dyDescent="0.75">
      <c r="A625" s="3" t="s">
        <v>851</v>
      </c>
      <c r="B625" s="2">
        <v>94.16</v>
      </c>
    </row>
    <row r="626" spans="1:2" ht="15.25" x14ac:dyDescent="0.75">
      <c r="A626" s="3" t="s">
        <v>1433</v>
      </c>
      <c r="B626" s="2">
        <v>94.18</v>
      </c>
    </row>
    <row r="627" spans="1:2" ht="15.25" x14ac:dyDescent="0.75">
      <c r="A627" s="3" t="s">
        <v>853</v>
      </c>
      <c r="B627" s="2">
        <v>94.95</v>
      </c>
    </row>
    <row r="628" spans="1:2" ht="15.25" x14ac:dyDescent="0.75">
      <c r="A628" s="3" t="s">
        <v>854</v>
      </c>
      <c r="B628" s="2">
        <v>95.12</v>
      </c>
    </row>
    <row r="629" spans="1:2" ht="15.25" x14ac:dyDescent="0.75">
      <c r="A629" s="3" t="s">
        <v>855</v>
      </c>
      <c r="B629" s="2">
        <v>95.08</v>
      </c>
    </row>
    <row r="630" spans="1:2" ht="15.25" x14ac:dyDescent="0.75">
      <c r="A630" s="3" t="s">
        <v>856</v>
      </c>
      <c r="B630" s="2">
        <v>94.9</v>
      </c>
    </row>
    <row r="631" spans="1:2" ht="15.25" x14ac:dyDescent="0.75">
      <c r="A631" s="3" t="s">
        <v>857</v>
      </c>
      <c r="B631" s="2">
        <v>95.01</v>
      </c>
    </row>
    <row r="632" spans="1:2" ht="15.25" x14ac:dyDescent="0.75">
      <c r="A632" s="3" t="s">
        <v>858</v>
      </c>
      <c r="B632" s="2">
        <v>94.9</v>
      </c>
    </row>
    <row r="633" spans="1:2" ht="15.25" x14ac:dyDescent="0.75">
      <c r="A633" s="3" t="s">
        <v>859</v>
      </c>
      <c r="B633" s="2">
        <v>95.09</v>
      </c>
    </row>
    <row r="634" spans="1:2" ht="15.25" x14ac:dyDescent="0.75">
      <c r="A634" s="3" t="s">
        <v>860</v>
      </c>
      <c r="B634" s="2">
        <v>95.25</v>
      </c>
    </row>
    <row r="635" spans="1:2" ht="15.25" x14ac:dyDescent="0.75">
      <c r="A635" s="3" t="s">
        <v>861</v>
      </c>
      <c r="B635" s="2">
        <v>95.16</v>
      </c>
    </row>
    <row r="636" spans="1:2" ht="15.25" x14ac:dyDescent="0.75">
      <c r="A636" s="3" t="s">
        <v>862</v>
      </c>
      <c r="B636" s="2">
        <v>94.68</v>
      </c>
    </row>
    <row r="637" spans="1:2" ht="15.25" x14ac:dyDescent="0.75">
      <c r="A637" s="3" t="s">
        <v>863</v>
      </c>
      <c r="B637" s="2">
        <v>94.91</v>
      </c>
    </row>
    <row r="638" spans="1:2" ht="15.25" x14ac:dyDescent="0.75">
      <c r="A638" s="3" t="s">
        <v>864</v>
      </c>
      <c r="B638" s="2">
        <v>95.2</v>
      </c>
    </row>
    <row r="639" spans="1:2" ht="15.25" x14ac:dyDescent="0.75">
      <c r="A639" s="3" t="s">
        <v>865</v>
      </c>
      <c r="B639" s="2">
        <v>94.75</v>
      </c>
    </row>
    <row r="640" spans="1:2" ht="15.25" x14ac:dyDescent="0.75">
      <c r="A640" s="3" t="s">
        <v>866</v>
      </c>
      <c r="B640" s="2">
        <v>93.66</v>
      </c>
    </row>
    <row r="641" spans="1:2" ht="15.25" x14ac:dyDescent="0.75">
      <c r="A641" s="3" t="s">
        <v>867</v>
      </c>
      <c r="B641" s="2">
        <v>93.88</v>
      </c>
    </row>
    <row r="642" spans="1:2" ht="15.25" x14ac:dyDescent="0.75">
      <c r="A642" s="3" t="s">
        <v>868</v>
      </c>
      <c r="B642" s="2">
        <v>93.25</v>
      </c>
    </row>
    <row r="643" spans="1:2" ht="15.25" x14ac:dyDescent="0.75">
      <c r="A643" s="3" t="s">
        <v>869</v>
      </c>
      <c r="B643" s="2">
        <v>93.22</v>
      </c>
    </row>
    <row r="644" spans="1:2" ht="15.25" x14ac:dyDescent="0.75">
      <c r="A644" s="3" t="s">
        <v>870</v>
      </c>
      <c r="B644" s="2">
        <v>92.76</v>
      </c>
    </row>
    <row r="645" spans="1:2" ht="15.25" x14ac:dyDescent="0.75">
      <c r="A645" s="3" t="s">
        <v>871</v>
      </c>
      <c r="B645" s="2">
        <v>93.01</v>
      </c>
    </row>
    <row r="646" spans="1:2" ht="15.25" x14ac:dyDescent="0.75">
      <c r="A646" s="3" t="s">
        <v>872</v>
      </c>
      <c r="B646" s="2">
        <v>93.4</v>
      </c>
    </row>
    <row r="647" spans="1:2" ht="15.25" x14ac:dyDescent="0.75">
      <c r="A647" s="3" t="s">
        <v>873</v>
      </c>
      <c r="B647" s="2">
        <v>94.12</v>
      </c>
    </row>
    <row r="648" spans="1:2" ht="15.25" x14ac:dyDescent="0.75">
      <c r="A648" s="3" t="s">
        <v>874</v>
      </c>
      <c r="B648" s="2">
        <v>93.95</v>
      </c>
    </row>
    <row r="649" spans="1:2" ht="15.25" x14ac:dyDescent="0.75">
      <c r="A649" s="3" t="s">
        <v>875</v>
      </c>
      <c r="B649" s="2">
        <v>94.51</v>
      </c>
    </row>
    <row r="650" spans="1:2" ht="15.25" x14ac:dyDescent="0.75">
      <c r="A650" s="3" t="s">
        <v>877</v>
      </c>
      <c r="B650" s="2">
        <v>94.7</v>
      </c>
    </row>
    <row r="651" spans="1:2" ht="15.25" x14ac:dyDescent="0.75">
      <c r="A651" s="3" t="s">
        <v>878</v>
      </c>
      <c r="B651" s="2">
        <v>94.31</v>
      </c>
    </row>
    <row r="652" spans="1:2" ht="15.25" x14ac:dyDescent="0.75">
      <c r="A652" s="3" t="s">
        <v>879</v>
      </c>
      <c r="B652" s="2">
        <v>92.87</v>
      </c>
    </row>
    <row r="653" spans="1:2" ht="15.25" x14ac:dyDescent="0.75">
      <c r="A653" s="3" t="s">
        <v>880</v>
      </c>
      <c r="B653" s="2">
        <v>92.51</v>
      </c>
    </row>
    <row r="654" spans="1:2" ht="15.25" x14ac:dyDescent="0.75">
      <c r="A654" s="3" t="s">
        <v>881</v>
      </c>
      <c r="B654" s="2">
        <v>93.54</v>
      </c>
    </row>
    <row r="655" spans="1:2" ht="15.25" x14ac:dyDescent="0.75">
      <c r="A655" s="3" t="s">
        <v>882</v>
      </c>
      <c r="B655" s="2">
        <v>93.33</v>
      </c>
    </row>
    <row r="656" spans="1:2" ht="15.25" x14ac:dyDescent="0.75">
      <c r="A656" s="3" t="s">
        <v>883</v>
      </c>
      <c r="B656" s="2">
        <v>92.95</v>
      </c>
    </row>
    <row r="657" spans="1:2" ht="15.25" x14ac:dyDescent="0.75">
      <c r="A657" s="3" t="s">
        <v>884</v>
      </c>
      <c r="B657" s="2">
        <v>92.5</v>
      </c>
    </row>
    <row r="658" spans="1:2" ht="15.25" x14ac:dyDescent="0.75">
      <c r="A658" s="3" t="s">
        <v>885</v>
      </c>
      <c r="B658" s="2">
        <v>92.25</v>
      </c>
    </row>
    <row r="659" spans="1:2" ht="15.25" x14ac:dyDescent="0.75">
      <c r="A659" s="3" t="s">
        <v>886</v>
      </c>
      <c r="B659" s="2">
        <v>92.06</v>
      </c>
    </row>
    <row r="660" spans="1:2" ht="15.25" x14ac:dyDescent="0.75">
      <c r="A660" s="3" t="s">
        <v>887</v>
      </c>
      <c r="B660" s="2">
        <v>92.01</v>
      </c>
    </row>
    <row r="661" spans="1:2" ht="15.25" x14ac:dyDescent="0.75">
      <c r="A661" s="3" t="s">
        <v>888</v>
      </c>
      <c r="B661" s="2">
        <v>93.01</v>
      </c>
    </row>
    <row r="662" spans="1:2" ht="15.25" x14ac:dyDescent="0.75">
      <c r="A662" s="3" t="s">
        <v>889</v>
      </c>
      <c r="B662" s="2">
        <v>92.91</v>
      </c>
    </row>
    <row r="663" spans="1:2" ht="15.25" x14ac:dyDescent="0.75">
      <c r="A663" s="3" t="s">
        <v>890</v>
      </c>
      <c r="B663" s="2">
        <v>93.25</v>
      </c>
    </row>
    <row r="664" spans="1:2" ht="15.25" x14ac:dyDescent="0.75">
      <c r="A664" s="3" t="s">
        <v>891</v>
      </c>
      <c r="B664" s="2">
        <v>93.04</v>
      </c>
    </row>
    <row r="665" spans="1:2" ht="15.25" x14ac:dyDescent="0.75">
      <c r="A665" s="3" t="s">
        <v>892</v>
      </c>
      <c r="B665" s="2">
        <v>92.83</v>
      </c>
    </row>
    <row r="666" spans="1:2" ht="15.25" x14ac:dyDescent="0.75">
      <c r="A666" s="3" t="s">
        <v>893</v>
      </c>
      <c r="B666" s="2">
        <v>92.34</v>
      </c>
    </row>
    <row r="667" spans="1:2" ht="15.25" x14ac:dyDescent="0.75">
      <c r="A667" s="3" t="s">
        <v>894</v>
      </c>
      <c r="B667" s="2">
        <v>92.68</v>
      </c>
    </row>
    <row r="668" spans="1:2" ht="15.25" x14ac:dyDescent="0.75">
      <c r="A668" s="3" t="s">
        <v>895</v>
      </c>
      <c r="B668" s="2">
        <v>92.11</v>
      </c>
    </row>
    <row r="669" spans="1:2" ht="15.25" x14ac:dyDescent="0.75">
      <c r="A669" s="3" t="s">
        <v>896</v>
      </c>
      <c r="B669" s="2">
        <v>90.76</v>
      </c>
    </row>
    <row r="670" spans="1:2" ht="15.25" x14ac:dyDescent="0.75">
      <c r="A670" s="3" t="s">
        <v>897</v>
      </c>
      <c r="B670" s="2">
        <v>90.88</v>
      </c>
    </row>
    <row r="671" spans="1:2" ht="15.25" x14ac:dyDescent="0.75">
      <c r="A671" s="3" t="s">
        <v>898</v>
      </c>
      <c r="B671" s="2">
        <v>90.45</v>
      </c>
    </row>
    <row r="672" spans="1:2" ht="15.25" x14ac:dyDescent="0.75">
      <c r="A672" s="3" t="s">
        <v>899</v>
      </c>
      <c r="B672" s="2">
        <v>90.52</v>
      </c>
    </row>
    <row r="673" spans="1:2" ht="15.25" x14ac:dyDescent="0.75">
      <c r="A673" s="3" t="s">
        <v>900</v>
      </c>
      <c r="B673" s="2">
        <v>91.05</v>
      </c>
    </row>
    <row r="674" spans="1:2" ht="15.25" x14ac:dyDescent="0.75">
      <c r="A674" s="3" t="s">
        <v>901</v>
      </c>
      <c r="B674" s="2">
        <v>91.81</v>
      </c>
    </row>
    <row r="675" spans="1:2" ht="15.25" x14ac:dyDescent="0.75">
      <c r="A675" s="3" t="s">
        <v>902</v>
      </c>
      <c r="B675" s="2">
        <v>92.15</v>
      </c>
    </row>
    <row r="676" spans="1:2" ht="15.25" x14ac:dyDescent="0.75">
      <c r="A676" s="3" t="s">
        <v>903</v>
      </c>
      <c r="B676" s="2">
        <v>92.09</v>
      </c>
    </row>
    <row r="677" spans="1:2" ht="15.25" x14ac:dyDescent="0.75">
      <c r="A677" s="3" t="s">
        <v>904</v>
      </c>
      <c r="B677" s="2">
        <v>91.97</v>
      </c>
    </row>
    <row r="678" spans="1:2" ht="15.25" x14ac:dyDescent="0.75">
      <c r="A678" s="3" t="s">
        <v>905</v>
      </c>
      <c r="B678" s="2">
        <v>92.16</v>
      </c>
    </row>
    <row r="679" spans="1:2" ht="15.25" x14ac:dyDescent="0.75">
      <c r="A679" s="3" t="s">
        <v>906</v>
      </c>
      <c r="B679" s="2">
        <v>92.98</v>
      </c>
    </row>
    <row r="680" spans="1:2" ht="15.25" x14ac:dyDescent="0.75">
      <c r="A680" s="3" t="s">
        <v>907</v>
      </c>
      <c r="B680" s="2">
        <v>93.69</v>
      </c>
    </row>
    <row r="681" spans="1:2" ht="15.25" x14ac:dyDescent="0.75">
      <c r="A681" s="3" t="s">
        <v>908</v>
      </c>
      <c r="B681" s="2">
        <v>94.23</v>
      </c>
    </row>
    <row r="682" spans="1:2" ht="15.25" x14ac:dyDescent="0.75">
      <c r="A682" s="3" t="s">
        <v>909</v>
      </c>
      <c r="B682" s="2">
        <v>94.4</v>
      </c>
    </row>
    <row r="683" spans="1:2" ht="15.25" x14ac:dyDescent="0.75">
      <c r="A683" s="3" t="s">
        <v>910</v>
      </c>
      <c r="B683" s="2">
        <v>94.44</v>
      </c>
    </row>
    <row r="684" spans="1:2" ht="15.25" x14ac:dyDescent="0.75">
      <c r="A684" s="3" t="s">
        <v>911</v>
      </c>
      <c r="B684" s="2">
        <v>94.48</v>
      </c>
    </row>
    <row r="685" spans="1:2" ht="15.25" x14ac:dyDescent="0.75">
      <c r="A685" s="3" t="s">
        <v>912</v>
      </c>
      <c r="B685" s="2">
        <v>95.44</v>
      </c>
    </row>
    <row r="686" spans="1:2" ht="15.25" x14ac:dyDescent="0.75">
      <c r="A686" s="3" t="s">
        <v>913</v>
      </c>
      <c r="B686" s="2">
        <v>95.93</v>
      </c>
    </row>
    <row r="687" spans="1:2" ht="15.25" x14ac:dyDescent="0.75">
      <c r="A687" s="3" t="s">
        <v>914</v>
      </c>
      <c r="B687" s="2">
        <v>96.54</v>
      </c>
    </row>
    <row r="688" spans="1:2" ht="15.25" x14ac:dyDescent="0.75">
      <c r="A688" s="3" t="s">
        <v>915</v>
      </c>
      <c r="B688" s="2">
        <v>97.06</v>
      </c>
    </row>
    <row r="689" spans="1:2" ht="15.25" x14ac:dyDescent="0.75">
      <c r="A689" s="3" t="s">
        <v>916</v>
      </c>
      <c r="B689" s="2">
        <v>97.83</v>
      </c>
    </row>
    <row r="690" spans="1:2" ht="15.25" x14ac:dyDescent="0.75">
      <c r="A690" s="3" t="s">
        <v>917</v>
      </c>
      <c r="B690" s="2">
        <v>97.73</v>
      </c>
    </row>
    <row r="691" spans="1:2" ht="15.25" x14ac:dyDescent="0.75">
      <c r="A691" s="3" t="s">
        <v>918</v>
      </c>
      <c r="B691" s="2">
        <v>98.19</v>
      </c>
    </row>
    <row r="692" spans="1:2" ht="15.25" x14ac:dyDescent="0.75">
      <c r="A692" s="3" t="s">
        <v>919</v>
      </c>
      <c r="B692" s="2">
        <v>98.11</v>
      </c>
    </row>
    <row r="693" spans="1:2" ht="15.25" x14ac:dyDescent="0.75">
      <c r="A693" s="3" t="s">
        <v>921</v>
      </c>
      <c r="B693" s="2">
        <v>98.33</v>
      </c>
    </row>
    <row r="694" spans="1:2" ht="15.25" x14ac:dyDescent="0.75">
      <c r="A694" s="3" t="s">
        <v>922</v>
      </c>
      <c r="B694" s="2">
        <v>98.83</v>
      </c>
    </row>
    <row r="695" spans="1:2" ht="15.25" x14ac:dyDescent="0.75">
      <c r="A695" s="3" t="s">
        <v>923</v>
      </c>
      <c r="B695" s="2">
        <v>98.55</v>
      </c>
    </row>
    <row r="696" spans="1:2" ht="15.25" x14ac:dyDescent="0.75">
      <c r="A696" s="3" t="s">
        <v>924</v>
      </c>
      <c r="B696" s="2">
        <v>99.08</v>
      </c>
    </row>
    <row r="697" spans="1:2" ht="15.25" x14ac:dyDescent="0.75">
      <c r="A697" s="3" t="s">
        <v>925</v>
      </c>
      <c r="B697" s="2">
        <v>99.27</v>
      </c>
    </row>
    <row r="698" spans="1:2" ht="15.25" x14ac:dyDescent="0.75">
      <c r="A698" s="3" t="s">
        <v>926</v>
      </c>
      <c r="B698" s="2">
        <v>99.77</v>
      </c>
    </row>
    <row r="699" spans="1:2" ht="15.25" x14ac:dyDescent="0.75">
      <c r="A699" s="3" t="s">
        <v>927</v>
      </c>
      <c r="B699" s="2">
        <v>100.06</v>
      </c>
    </row>
    <row r="700" spans="1:2" ht="15.25" x14ac:dyDescent="0.75">
      <c r="A700" s="3" t="s">
        <v>928</v>
      </c>
      <c r="B700" s="2">
        <v>100.81</v>
      </c>
    </row>
    <row r="701" spans="1:2" ht="15.25" x14ac:dyDescent="0.75">
      <c r="A701" s="3" t="s">
        <v>929</v>
      </c>
      <c r="B701" s="2">
        <v>101.23</v>
      </c>
    </row>
    <row r="702" spans="1:2" ht="15.25" x14ac:dyDescent="0.75">
      <c r="A702" s="3" t="s">
        <v>930</v>
      </c>
      <c r="B702" s="2">
        <v>101.41</v>
      </c>
    </row>
    <row r="703" spans="1:2" ht="15.25" x14ac:dyDescent="0.75">
      <c r="A703" s="3" t="s">
        <v>931</v>
      </c>
      <c r="B703" s="2">
        <v>102.09</v>
      </c>
    </row>
    <row r="704" spans="1:2" ht="15.25" x14ac:dyDescent="0.75">
      <c r="A704" s="3" t="s">
        <v>932</v>
      </c>
      <c r="B704" s="2">
        <v>100.26</v>
      </c>
    </row>
    <row r="705" spans="1:2" ht="15.25" x14ac:dyDescent="0.75">
      <c r="A705" s="3" t="s">
        <v>933</v>
      </c>
      <c r="B705" s="2">
        <v>101.01</v>
      </c>
    </row>
    <row r="706" spans="1:2" ht="15.25" x14ac:dyDescent="0.75">
      <c r="A706" s="3" t="s">
        <v>934</v>
      </c>
      <c r="B706" s="2">
        <v>101.16</v>
      </c>
    </row>
    <row r="707" spans="1:2" ht="15.25" x14ac:dyDescent="0.75">
      <c r="A707" s="3" t="s">
        <v>935</v>
      </c>
      <c r="B707" s="2">
        <v>100.94</v>
      </c>
    </row>
    <row r="708" spans="1:2" ht="15.25" x14ac:dyDescent="0.75">
      <c r="A708" s="3" t="s">
        <v>936</v>
      </c>
      <c r="B708" s="2">
        <v>100.87</v>
      </c>
    </row>
    <row r="709" spans="1:2" ht="15.25" x14ac:dyDescent="0.75">
      <c r="A709" s="3" t="s">
        <v>937</v>
      </c>
      <c r="B709" s="2">
        <v>100.76</v>
      </c>
    </row>
    <row r="710" spans="1:2" ht="15.25" x14ac:dyDescent="0.75">
      <c r="A710" s="3" t="s">
        <v>938</v>
      </c>
      <c r="B710" s="2">
        <v>101.31</v>
      </c>
    </row>
    <row r="711" spans="1:2" ht="15.25" x14ac:dyDescent="0.75">
      <c r="A711" s="3" t="s">
        <v>939</v>
      </c>
      <c r="B711" s="2">
        <v>101.41</v>
      </c>
    </row>
    <row r="712" spans="1:2" ht="15.25" x14ac:dyDescent="0.75">
      <c r="A712" s="3" t="s">
        <v>940</v>
      </c>
      <c r="B712" s="2">
        <v>101.38</v>
      </c>
    </row>
    <row r="713" spans="1:2" ht="15.25" x14ac:dyDescent="0.75">
      <c r="A713" s="3" t="s">
        <v>941</v>
      </c>
      <c r="B713" s="2">
        <v>101.34</v>
      </c>
    </row>
    <row r="714" spans="1:2" ht="15.25" x14ac:dyDescent="0.75">
      <c r="A714" s="3" t="s">
        <v>942</v>
      </c>
      <c r="B714" s="2">
        <v>101.05</v>
      </c>
    </row>
    <row r="715" spans="1:2" ht="15.25" x14ac:dyDescent="0.75">
      <c r="A715" s="3" t="s">
        <v>943</v>
      </c>
      <c r="B715" s="2">
        <v>100.69</v>
      </c>
    </row>
    <row r="716" spans="1:2" ht="15.25" x14ac:dyDescent="0.75">
      <c r="A716" s="3" t="s">
        <v>944</v>
      </c>
      <c r="B716" s="2">
        <v>99.83</v>
      </c>
    </row>
    <row r="717" spans="1:2" ht="15.25" x14ac:dyDescent="0.75">
      <c r="A717" s="3" t="s">
        <v>945</v>
      </c>
      <c r="B717" s="2">
        <v>100.04</v>
      </c>
    </row>
    <row r="718" spans="1:2" ht="15.25" x14ac:dyDescent="0.75">
      <c r="A718" s="3" t="s">
        <v>946</v>
      </c>
      <c r="B718" s="2">
        <v>99.94</v>
      </c>
    </row>
    <row r="719" spans="1:2" ht="15.25" x14ac:dyDescent="0.75">
      <c r="A719" s="3" t="s">
        <v>947</v>
      </c>
      <c r="B719" s="2">
        <v>99.91</v>
      </c>
    </row>
    <row r="720" spans="1:2" ht="15.25" x14ac:dyDescent="0.75">
      <c r="A720" s="3" t="s">
        <v>948</v>
      </c>
      <c r="B720" s="2">
        <v>100.54</v>
      </c>
    </row>
    <row r="721" spans="1:2" ht="15.25" x14ac:dyDescent="0.75">
      <c r="A721" s="3" t="s">
        <v>949</v>
      </c>
      <c r="B721" s="2">
        <v>100.88</v>
      </c>
    </row>
    <row r="722" spans="1:2" ht="15.25" x14ac:dyDescent="0.75">
      <c r="A722" s="3" t="s">
        <v>950</v>
      </c>
      <c r="B722" s="2">
        <v>101.01</v>
      </c>
    </row>
    <row r="723" spans="1:2" ht="15.25" x14ac:dyDescent="0.75">
      <c r="A723" s="3" t="s">
        <v>951</v>
      </c>
      <c r="B723" s="2">
        <v>100.91</v>
      </c>
    </row>
    <row r="724" spans="1:2" ht="15.25" x14ac:dyDescent="0.75">
      <c r="A724" s="3" t="s">
        <v>952</v>
      </c>
      <c r="B724" s="2">
        <v>101.33</v>
      </c>
    </row>
    <row r="725" spans="1:2" ht="15.25" x14ac:dyDescent="0.75">
      <c r="A725" s="3" t="s">
        <v>1434</v>
      </c>
      <c r="B725" s="2">
        <v>101.01</v>
      </c>
    </row>
    <row r="726" spans="1:2" ht="15.25" x14ac:dyDescent="0.75">
      <c r="A726" s="3" t="s">
        <v>953</v>
      </c>
      <c r="B726" s="2">
        <v>101.05</v>
      </c>
    </row>
    <row r="727" spans="1:2" ht="15.25" x14ac:dyDescent="0.75">
      <c r="A727" s="3" t="s">
        <v>954</v>
      </c>
      <c r="B727" s="2">
        <v>101</v>
      </c>
    </row>
    <row r="728" spans="1:2" ht="15.25" x14ac:dyDescent="0.75">
      <c r="A728" s="3" t="s">
        <v>955</v>
      </c>
      <c r="B728" s="2">
        <v>100.44</v>
      </c>
    </row>
    <row r="729" spans="1:2" ht="15.25" x14ac:dyDescent="0.75">
      <c r="A729" s="3" t="s">
        <v>956</v>
      </c>
      <c r="B729" s="2">
        <v>101.37</v>
      </c>
    </row>
    <row r="730" spans="1:2" ht="15.25" x14ac:dyDescent="0.75">
      <c r="A730" s="3" t="s">
        <v>957</v>
      </c>
      <c r="B730" s="2">
        <v>100.84</v>
      </c>
    </row>
    <row r="731" spans="1:2" ht="15.25" x14ac:dyDescent="0.75">
      <c r="A731" s="3" t="s">
        <v>958</v>
      </c>
      <c r="B731" s="2">
        <v>101.16</v>
      </c>
    </row>
    <row r="732" spans="1:2" ht="15.25" x14ac:dyDescent="0.75">
      <c r="A732" s="3" t="s">
        <v>959</v>
      </c>
      <c r="B732" s="2">
        <v>101.3</v>
      </c>
    </row>
    <row r="733" spans="1:2" ht="15.25" x14ac:dyDescent="0.75">
      <c r="A733" s="3" t="s">
        <v>960</v>
      </c>
      <c r="B733" s="2">
        <v>100.94</v>
      </c>
    </row>
    <row r="734" spans="1:2" ht="15.25" x14ac:dyDescent="0.75">
      <c r="A734" s="3" t="s">
        <v>961</v>
      </c>
      <c r="B734" s="2">
        <v>101.3</v>
      </c>
    </row>
    <row r="735" spans="1:2" ht="15.25" x14ac:dyDescent="0.75">
      <c r="A735" s="3" t="s">
        <v>962</v>
      </c>
      <c r="B735" s="2">
        <v>101.98</v>
      </c>
    </row>
    <row r="736" spans="1:2" ht="15.25" x14ac:dyDescent="0.75">
      <c r="A736" s="3" t="s">
        <v>963</v>
      </c>
      <c r="B736" s="2">
        <v>102.47</v>
      </c>
    </row>
    <row r="737" spans="1:2" ht="15.25" x14ac:dyDescent="0.75">
      <c r="A737" s="3" t="s">
        <v>964</v>
      </c>
      <c r="B737" s="2">
        <v>101.83</v>
      </c>
    </row>
    <row r="738" spans="1:2" ht="15.25" x14ac:dyDescent="0.75">
      <c r="A738" s="3" t="s">
        <v>965</v>
      </c>
      <c r="B738" s="2">
        <v>102.05</v>
      </c>
    </row>
    <row r="739" spans="1:2" ht="15.25" x14ac:dyDescent="0.75">
      <c r="A739" s="3" t="s">
        <v>966</v>
      </c>
      <c r="B739" s="2">
        <v>102.11</v>
      </c>
    </row>
    <row r="740" spans="1:2" ht="15.25" x14ac:dyDescent="0.75">
      <c r="A740" s="3" t="s">
        <v>178</v>
      </c>
      <c r="B740" s="2">
        <v>101.45</v>
      </c>
    </row>
    <row r="741" spans="1:2" ht="15.25" x14ac:dyDescent="0.75">
      <c r="A741" s="3" t="s">
        <v>967</v>
      </c>
      <c r="B741" s="2">
        <v>101.91</v>
      </c>
    </row>
    <row r="742" spans="1:2" ht="15.25" x14ac:dyDescent="0.75">
      <c r="A742" s="3" t="s">
        <v>968</v>
      </c>
      <c r="B742" s="2">
        <v>102.31</v>
      </c>
    </row>
    <row r="743" spans="1:2" ht="15.25" x14ac:dyDescent="0.75">
      <c r="A743" s="3" t="s">
        <v>969</v>
      </c>
      <c r="B743" s="2">
        <v>102.66</v>
      </c>
    </row>
    <row r="744" spans="1:2" ht="15.25" x14ac:dyDescent="0.75">
      <c r="A744" s="3" t="s">
        <v>970</v>
      </c>
      <c r="B744" s="2">
        <v>102.38</v>
      </c>
    </row>
    <row r="745" spans="1:2" ht="15.25" x14ac:dyDescent="0.75">
      <c r="A745" s="3" t="s">
        <v>971</v>
      </c>
      <c r="B745" s="2">
        <v>102.84</v>
      </c>
    </row>
    <row r="746" spans="1:2" ht="15.25" x14ac:dyDescent="0.75">
      <c r="A746" s="3" t="s">
        <v>972</v>
      </c>
      <c r="B746" s="2">
        <v>102.44</v>
      </c>
    </row>
    <row r="747" spans="1:2" ht="15.25" x14ac:dyDescent="0.75">
      <c r="A747" s="3" t="s">
        <v>168</v>
      </c>
      <c r="B747" s="2">
        <v>102.22</v>
      </c>
    </row>
    <row r="748" spans="1:2" ht="15.25" x14ac:dyDescent="0.75">
      <c r="A748" s="3" t="s">
        <v>974</v>
      </c>
      <c r="B748" s="2">
        <v>102.59</v>
      </c>
    </row>
    <row r="749" spans="1:2" ht="15.25" x14ac:dyDescent="0.75">
      <c r="A749" s="3" t="s">
        <v>975</v>
      </c>
      <c r="B749" s="2">
        <v>102.65</v>
      </c>
    </row>
    <row r="750" spans="1:2" ht="15.25" x14ac:dyDescent="0.75">
      <c r="A750" s="3" t="s">
        <v>976</v>
      </c>
      <c r="B750" s="2">
        <v>102.94</v>
      </c>
    </row>
    <row r="751" spans="1:2" ht="15.25" x14ac:dyDescent="0.75">
      <c r="A751" s="3" t="s">
        <v>977</v>
      </c>
      <c r="B751" s="2">
        <v>103.88</v>
      </c>
    </row>
    <row r="752" spans="1:2" ht="15.25" x14ac:dyDescent="0.75">
      <c r="A752" s="3" t="s">
        <v>978</v>
      </c>
      <c r="B752" s="2">
        <v>104.88</v>
      </c>
    </row>
    <row r="753" spans="1:2" ht="15.25" x14ac:dyDescent="0.75">
      <c r="A753" s="3" t="s">
        <v>979</v>
      </c>
      <c r="B753" s="2">
        <v>104.73</v>
      </c>
    </row>
    <row r="754" spans="1:2" ht="15.25" x14ac:dyDescent="0.75">
      <c r="A754" s="3" t="s">
        <v>980</v>
      </c>
      <c r="B754" s="2">
        <v>104.3</v>
      </c>
    </row>
    <row r="755" spans="1:2" ht="15.25" x14ac:dyDescent="0.75">
      <c r="A755" s="3" t="s">
        <v>981</v>
      </c>
      <c r="B755" s="2">
        <v>104.83</v>
      </c>
    </row>
    <row r="756" spans="1:2" ht="15.25" x14ac:dyDescent="0.75">
      <c r="A756" s="3" t="s">
        <v>982</v>
      </c>
      <c r="B756" s="2">
        <v>105.01</v>
      </c>
    </row>
    <row r="757" spans="1:2" ht="15.25" x14ac:dyDescent="0.75">
      <c r="A757" s="3" t="s">
        <v>983</v>
      </c>
      <c r="B757" s="2">
        <v>105.08</v>
      </c>
    </row>
    <row r="758" spans="1:2" ht="15.25" x14ac:dyDescent="0.75">
      <c r="A758" s="3" t="s">
        <v>984</v>
      </c>
      <c r="B758" s="2">
        <v>105.16</v>
      </c>
    </row>
    <row r="759" spans="1:2" ht="15.25" x14ac:dyDescent="0.75">
      <c r="A759" s="3" t="s">
        <v>1435</v>
      </c>
      <c r="B759" s="2">
        <v>105.26</v>
      </c>
    </row>
    <row r="760" spans="1:2" ht="15.25" x14ac:dyDescent="0.75">
      <c r="A760" s="3" t="s">
        <v>985</v>
      </c>
      <c r="B760" s="2">
        <v>105.76</v>
      </c>
    </row>
    <row r="761" spans="1:2" ht="15.25" x14ac:dyDescent="0.75">
      <c r="A761" s="3" t="s">
        <v>986</v>
      </c>
      <c r="B761" s="2">
        <v>106.27</v>
      </c>
    </row>
    <row r="762" spans="1:2" ht="15.25" x14ac:dyDescent="0.75">
      <c r="A762" s="3" t="s">
        <v>987</v>
      </c>
      <c r="B762" s="2">
        <v>106.91</v>
      </c>
    </row>
    <row r="763" spans="1:2" ht="15.25" x14ac:dyDescent="0.75">
      <c r="A763" s="3" t="s">
        <v>988</v>
      </c>
      <c r="B763" s="2">
        <v>107.72</v>
      </c>
    </row>
    <row r="764" spans="1:2" ht="15.25" x14ac:dyDescent="0.75">
      <c r="A764" s="3" t="s">
        <v>989</v>
      </c>
      <c r="B764" s="2">
        <v>108.05</v>
      </c>
    </row>
    <row r="765" spans="1:2" ht="15.25" x14ac:dyDescent="0.75">
      <c r="A765" s="3" t="s">
        <v>990</v>
      </c>
      <c r="B765" s="2">
        <v>107.36</v>
      </c>
    </row>
    <row r="766" spans="1:2" ht="15.25" x14ac:dyDescent="0.75">
      <c r="A766" s="3" t="s">
        <v>991</v>
      </c>
      <c r="B766" s="2">
        <v>106.01</v>
      </c>
    </row>
    <row r="767" spans="1:2" ht="15.25" x14ac:dyDescent="0.75">
      <c r="A767" s="3" t="s">
        <v>205</v>
      </c>
      <c r="B767" s="2">
        <v>105.51</v>
      </c>
    </row>
    <row r="768" spans="1:2" ht="15.25" x14ac:dyDescent="0.75">
      <c r="A768" s="3" t="s">
        <v>992</v>
      </c>
      <c r="B768" s="2">
        <v>105.72</v>
      </c>
    </row>
    <row r="769" spans="1:2" ht="15.25" x14ac:dyDescent="0.75">
      <c r="A769" s="3" t="s">
        <v>993</v>
      </c>
      <c r="B769" s="2">
        <v>105.13</v>
      </c>
    </row>
    <row r="770" spans="1:2" ht="15.25" x14ac:dyDescent="0.75">
      <c r="A770" s="3" t="s">
        <v>994</v>
      </c>
      <c r="B770" s="2">
        <v>105.44</v>
      </c>
    </row>
    <row r="771" spans="1:2" ht="15.25" x14ac:dyDescent="0.75">
      <c r="A771" s="3" t="s">
        <v>158</v>
      </c>
      <c r="B771" s="2">
        <v>105.31</v>
      </c>
    </row>
    <row r="772" spans="1:2" ht="15.25" x14ac:dyDescent="0.75">
      <c r="A772" s="3" t="s">
        <v>995</v>
      </c>
      <c r="B772" s="2">
        <v>104.66</v>
      </c>
    </row>
    <row r="773" spans="1:2" ht="15.25" x14ac:dyDescent="0.75">
      <c r="A773" s="3" t="s">
        <v>996</v>
      </c>
      <c r="B773" s="2">
        <v>103.55</v>
      </c>
    </row>
    <row r="774" spans="1:2" ht="15.25" x14ac:dyDescent="0.75">
      <c r="A774" s="3" t="s">
        <v>997</v>
      </c>
      <c r="B774" s="2">
        <v>101.13</v>
      </c>
    </row>
    <row r="775" spans="1:2" ht="15.25" x14ac:dyDescent="0.75">
      <c r="A775" s="3" t="s">
        <v>998</v>
      </c>
      <c r="B775" s="2">
        <v>101.34</v>
      </c>
    </row>
    <row r="776" spans="1:2" ht="15.25" x14ac:dyDescent="0.75">
      <c r="A776" s="3" t="s">
        <v>999</v>
      </c>
      <c r="B776" s="2">
        <v>101.06</v>
      </c>
    </row>
    <row r="777" spans="1:2" ht="15.25" x14ac:dyDescent="0.75">
      <c r="A777" s="3" t="s">
        <v>1000</v>
      </c>
      <c r="B777" s="2">
        <v>99.23</v>
      </c>
    </row>
    <row r="778" spans="1:2" ht="15.25" x14ac:dyDescent="0.75">
      <c r="A778" s="3" t="s">
        <v>148</v>
      </c>
      <c r="B778" s="2">
        <v>99.08</v>
      </c>
    </row>
    <row r="779" spans="1:2" ht="15.25" x14ac:dyDescent="0.75">
      <c r="A779" s="3" t="s">
        <v>1001</v>
      </c>
      <c r="B779" s="2">
        <v>99.72</v>
      </c>
    </row>
    <row r="780" spans="1:2" ht="15.25" x14ac:dyDescent="0.75">
      <c r="A780" s="3" t="s">
        <v>1002</v>
      </c>
      <c r="B780" s="2">
        <v>99.8</v>
      </c>
    </row>
    <row r="781" spans="1:2" ht="15.25" x14ac:dyDescent="0.75">
      <c r="A781" s="3" t="s">
        <v>188</v>
      </c>
      <c r="B781" s="2">
        <v>100.51</v>
      </c>
    </row>
    <row r="782" spans="1:2" ht="15.25" x14ac:dyDescent="0.75">
      <c r="A782" s="3" t="s">
        <v>1003</v>
      </c>
      <c r="B782" s="2">
        <v>100.59</v>
      </c>
    </row>
    <row r="783" spans="1:2" ht="15.25" x14ac:dyDescent="0.75">
      <c r="A783" s="3" t="s">
        <v>1004</v>
      </c>
      <c r="B783" s="2">
        <v>100.48</v>
      </c>
    </row>
    <row r="784" spans="1:2" ht="15.25" x14ac:dyDescent="0.75">
      <c r="A784" s="3" t="s">
        <v>1005</v>
      </c>
      <c r="B784" s="2">
        <v>100.48</v>
      </c>
    </row>
    <row r="785" spans="1:2" ht="15.25" x14ac:dyDescent="0.75">
      <c r="A785" s="3" t="s">
        <v>1006</v>
      </c>
      <c r="B785" s="2">
        <v>102.5</v>
      </c>
    </row>
    <row r="786" spans="1:2" ht="15.25" x14ac:dyDescent="0.75">
      <c r="A786" s="3" t="s">
        <v>1007</v>
      </c>
      <c r="B786" s="2">
        <v>102.16</v>
      </c>
    </row>
    <row r="787" spans="1:2" ht="15.25" x14ac:dyDescent="0.75">
      <c r="A787" s="3" t="s">
        <v>1008</v>
      </c>
      <c r="B787" s="2">
        <v>102.55</v>
      </c>
    </row>
    <row r="788" spans="1:2" ht="15.25" x14ac:dyDescent="0.75">
      <c r="A788" s="3" t="s">
        <v>1009</v>
      </c>
      <c r="B788" s="2">
        <v>102.38</v>
      </c>
    </row>
    <row r="789" spans="1:2" ht="15.25" x14ac:dyDescent="0.75">
      <c r="A789" s="3" t="s">
        <v>1010</v>
      </c>
      <c r="B789" s="2">
        <v>102.87</v>
      </c>
    </row>
    <row r="790" spans="1:2" ht="15.25" x14ac:dyDescent="0.75">
      <c r="A790" s="3" t="s">
        <v>1011</v>
      </c>
      <c r="B790" s="2">
        <v>101.08</v>
      </c>
    </row>
    <row r="791" spans="1:2" ht="15.25" x14ac:dyDescent="0.75">
      <c r="A791" s="3" t="s">
        <v>1012</v>
      </c>
      <c r="B791" s="2">
        <v>100.56</v>
      </c>
    </row>
    <row r="792" spans="1:2" ht="15.25" x14ac:dyDescent="0.75">
      <c r="A792" s="3" t="s">
        <v>1013</v>
      </c>
      <c r="B792" s="2">
        <v>99.91</v>
      </c>
    </row>
    <row r="793" spans="1:2" ht="15.25" x14ac:dyDescent="0.75">
      <c r="A793" s="3" t="s">
        <v>1014</v>
      </c>
      <c r="B793" s="2">
        <v>100.91</v>
      </c>
    </row>
    <row r="794" spans="1:2" ht="15.25" x14ac:dyDescent="0.75">
      <c r="A794" s="3" t="s">
        <v>1015</v>
      </c>
      <c r="B794" s="2">
        <v>100.76</v>
      </c>
    </row>
    <row r="795" spans="1:2" ht="15.25" x14ac:dyDescent="0.75">
      <c r="A795" s="3" t="s">
        <v>1016</v>
      </c>
      <c r="B795" s="2">
        <v>100.55</v>
      </c>
    </row>
    <row r="796" spans="1:2" ht="15.25" x14ac:dyDescent="0.75">
      <c r="A796" s="3" t="s">
        <v>215</v>
      </c>
      <c r="B796" s="2">
        <v>101.51</v>
      </c>
    </row>
    <row r="797" spans="1:2" ht="15.25" x14ac:dyDescent="0.75">
      <c r="A797" s="3" t="s">
        <v>1017</v>
      </c>
      <c r="B797" s="2">
        <v>101.76</v>
      </c>
    </row>
    <row r="798" spans="1:2" ht="15.25" x14ac:dyDescent="0.75">
      <c r="A798" s="3" t="s">
        <v>1018</v>
      </c>
      <c r="B798" s="2">
        <v>101.8</v>
      </c>
    </row>
    <row r="799" spans="1:2" ht="15.25" x14ac:dyDescent="0.75">
      <c r="A799" s="3" t="s">
        <v>1019</v>
      </c>
      <c r="B799" s="2">
        <v>101.8</v>
      </c>
    </row>
    <row r="800" spans="1:2" ht="15.25" x14ac:dyDescent="0.75">
      <c r="A800" s="3" t="s">
        <v>1020</v>
      </c>
      <c r="B800" s="2">
        <v>101.54</v>
      </c>
    </row>
    <row r="801" spans="1:2" ht="15.25" x14ac:dyDescent="0.75">
      <c r="A801" s="3" t="s">
        <v>179</v>
      </c>
      <c r="B801" s="2">
        <v>102.19</v>
      </c>
    </row>
    <row r="802" spans="1:2" ht="15.25" x14ac:dyDescent="0.75">
      <c r="A802" s="3" t="s">
        <v>1021</v>
      </c>
      <c r="B802" s="2">
        <v>102.31</v>
      </c>
    </row>
    <row r="803" spans="1:2" ht="15.25" x14ac:dyDescent="0.75">
      <c r="A803" s="3" t="s">
        <v>1022</v>
      </c>
      <c r="B803" s="2">
        <v>102.04</v>
      </c>
    </row>
    <row r="804" spans="1:2" ht="15.25" x14ac:dyDescent="0.75">
      <c r="A804" s="3" t="s">
        <v>1023</v>
      </c>
      <c r="B804" s="2">
        <v>102.62</v>
      </c>
    </row>
    <row r="805" spans="1:2" ht="15.25" x14ac:dyDescent="0.75">
      <c r="A805" s="3" t="s">
        <v>1024</v>
      </c>
      <c r="B805" s="2">
        <v>102.26</v>
      </c>
    </row>
    <row r="806" spans="1:2" ht="15.25" x14ac:dyDescent="0.75">
      <c r="A806" s="3" t="s">
        <v>1025</v>
      </c>
      <c r="B806" s="2">
        <v>100.63</v>
      </c>
    </row>
    <row r="807" spans="1:2" ht="15.25" x14ac:dyDescent="0.75">
      <c r="A807" s="3" t="s">
        <v>1026</v>
      </c>
      <c r="B807" s="2">
        <v>99.2</v>
      </c>
    </row>
    <row r="808" spans="1:2" ht="15.25" x14ac:dyDescent="0.75">
      <c r="A808" s="3" t="s">
        <v>1027</v>
      </c>
      <c r="B808" s="2">
        <v>99.86</v>
      </c>
    </row>
    <row r="809" spans="1:2" ht="15.25" x14ac:dyDescent="0.75">
      <c r="A809" s="3" t="s">
        <v>169</v>
      </c>
      <c r="B809" s="2">
        <v>98.87</v>
      </c>
    </row>
    <row r="810" spans="1:2" ht="15.25" x14ac:dyDescent="0.75">
      <c r="A810" s="3" t="s">
        <v>1028</v>
      </c>
      <c r="B810" s="2">
        <v>98.69</v>
      </c>
    </row>
    <row r="811" spans="1:2" ht="15.25" x14ac:dyDescent="0.75">
      <c r="A811" s="3" t="s">
        <v>1029</v>
      </c>
      <c r="B811" s="2">
        <v>99.51</v>
      </c>
    </row>
    <row r="812" spans="1:2" ht="15.25" x14ac:dyDescent="0.75">
      <c r="A812" s="3" t="s">
        <v>1030</v>
      </c>
      <c r="B812" s="2">
        <v>98.73</v>
      </c>
    </row>
    <row r="813" spans="1:2" ht="15.25" x14ac:dyDescent="0.75">
      <c r="A813" s="3" t="s">
        <v>1031</v>
      </c>
      <c r="B813" s="2">
        <v>98.19</v>
      </c>
    </row>
    <row r="814" spans="1:2" ht="15.25" x14ac:dyDescent="0.75">
      <c r="A814" s="3" t="s">
        <v>1032</v>
      </c>
      <c r="B814" s="2">
        <v>97.58</v>
      </c>
    </row>
    <row r="815" spans="1:2" ht="15.25" x14ac:dyDescent="0.75">
      <c r="A815" s="3" t="s">
        <v>1033</v>
      </c>
      <c r="B815" s="2">
        <v>98.33</v>
      </c>
    </row>
    <row r="816" spans="1:2" ht="15.25" x14ac:dyDescent="0.75">
      <c r="A816" s="3" t="s">
        <v>1034</v>
      </c>
      <c r="B816" s="2">
        <v>97.3</v>
      </c>
    </row>
    <row r="817" spans="1:2" ht="15.25" x14ac:dyDescent="0.75">
      <c r="A817" s="3" t="s">
        <v>1035</v>
      </c>
      <c r="B817" s="2">
        <v>98.04</v>
      </c>
    </row>
    <row r="818" spans="1:2" ht="15.25" x14ac:dyDescent="0.75">
      <c r="A818" s="3" t="s">
        <v>1036</v>
      </c>
      <c r="B818" s="2">
        <v>98.05</v>
      </c>
    </row>
    <row r="819" spans="1:2" ht="15.25" x14ac:dyDescent="0.75">
      <c r="A819" s="3" t="s">
        <v>1037</v>
      </c>
      <c r="B819" s="2">
        <v>97.04</v>
      </c>
    </row>
    <row r="820" spans="1:2" ht="15.25" x14ac:dyDescent="0.75">
      <c r="A820" s="3" t="s">
        <v>1038</v>
      </c>
      <c r="B820" s="2">
        <v>96.76</v>
      </c>
    </row>
    <row r="821" spans="1:2" ht="15.25" x14ac:dyDescent="0.75">
      <c r="A821" s="3" t="s">
        <v>1039</v>
      </c>
      <c r="B821" s="2">
        <v>96.05</v>
      </c>
    </row>
    <row r="822" spans="1:2" ht="15.25" x14ac:dyDescent="0.75">
      <c r="A822" s="3" t="s">
        <v>1040</v>
      </c>
      <c r="B822" s="2">
        <v>96.38</v>
      </c>
    </row>
    <row r="823" spans="1:2" ht="15.25" x14ac:dyDescent="0.75">
      <c r="A823" s="3" t="s">
        <v>1041</v>
      </c>
      <c r="B823" s="2">
        <v>96.22</v>
      </c>
    </row>
    <row r="824" spans="1:2" ht="15.25" x14ac:dyDescent="0.75">
      <c r="A824" s="3" t="s">
        <v>1042</v>
      </c>
      <c r="B824" s="2">
        <v>97</v>
      </c>
    </row>
    <row r="825" spans="1:2" ht="15.25" x14ac:dyDescent="0.75">
      <c r="A825" s="3" t="s">
        <v>1043</v>
      </c>
      <c r="B825" s="2">
        <v>96.62</v>
      </c>
    </row>
    <row r="826" spans="1:2" ht="15.25" x14ac:dyDescent="0.75">
      <c r="A826" s="3" t="s">
        <v>1044</v>
      </c>
      <c r="B826" s="2">
        <v>97.27</v>
      </c>
    </row>
    <row r="827" spans="1:2" ht="15.25" x14ac:dyDescent="0.75">
      <c r="A827" s="3" t="s">
        <v>1045</v>
      </c>
      <c r="B827" s="2">
        <v>97.98</v>
      </c>
    </row>
    <row r="828" spans="1:2" ht="15.25" x14ac:dyDescent="0.75">
      <c r="A828" s="3" t="s">
        <v>206</v>
      </c>
      <c r="B828" s="2">
        <v>96.55</v>
      </c>
    </row>
    <row r="829" spans="1:2" ht="15.25" x14ac:dyDescent="0.75">
      <c r="A829" s="3" t="s">
        <v>1046</v>
      </c>
      <c r="B829" s="2">
        <v>96.61</v>
      </c>
    </row>
    <row r="830" spans="1:2" ht="15.25" x14ac:dyDescent="0.75">
      <c r="A830" s="3" t="s">
        <v>1047</v>
      </c>
      <c r="B830" s="2">
        <v>97.18</v>
      </c>
    </row>
    <row r="831" spans="1:2" ht="15.25" x14ac:dyDescent="0.75">
      <c r="A831" s="3" t="s">
        <v>1048</v>
      </c>
      <c r="B831" s="2">
        <v>98.15</v>
      </c>
    </row>
    <row r="832" spans="1:2" ht="15.25" x14ac:dyDescent="0.75">
      <c r="A832" s="3" t="s">
        <v>159</v>
      </c>
      <c r="B832" s="2">
        <v>97.63</v>
      </c>
    </row>
    <row r="833" spans="1:2" ht="15.25" x14ac:dyDescent="0.75">
      <c r="A833" s="3" t="s">
        <v>1049</v>
      </c>
      <c r="B833" s="2">
        <v>97.66</v>
      </c>
    </row>
    <row r="834" spans="1:2" ht="15.25" x14ac:dyDescent="0.75">
      <c r="A834" s="3" t="s">
        <v>1050</v>
      </c>
      <c r="B834" s="2">
        <v>97.7</v>
      </c>
    </row>
    <row r="835" spans="1:2" ht="15.25" x14ac:dyDescent="0.75">
      <c r="A835" s="3" t="s">
        <v>1051</v>
      </c>
      <c r="B835" s="2">
        <v>97.66</v>
      </c>
    </row>
    <row r="836" spans="1:2" ht="15.25" x14ac:dyDescent="0.75">
      <c r="A836" s="3" t="s">
        <v>1052</v>
      </c>
      <c r="B836" s="2">
        <v>97.83</v>
      </c>
    </row>
    <row r="837" spans="1:2" ht="15.25" x14ac:dyDescent="0.75">
      <c r="A837" s="3" t="s">
        <v>1053</v>
      </c>
      <c r="B837" s="2">
        <v>98.76</v>
      </c>
    </row>
    <row r="838" spans="1:2" ht="15.25" x14ac:dyDescent="0.75">
      <c r="A838" s="3" t="s">
        <v>1054</v>
      </c>
      <c r="B838" s="2">
        <v>98.87</v>
      </c>
    </row>
    <row r="839" spans="1:2" ht="15.25" x14ac:dyDescent="0.75">
      <c r="A839" s="3" t="s">
        <v>1055</v>
      </c>
      <c r="B839" s="2">
        <v>99.62</v>
      </c>
    </row>
    <row r="840" spans="1:2" ht="15.25" x14ac:dyDescent="0.75">
      <c r="A840" s="3" t="s">
        <v>1056</v>
      </c>
      <c r="B840" s="2">
        <v>99.95</v>
      </c>
    </row>
    <row r="841" spans="1:2" ht="15.25" x14ac:dyDescent="0.75">
      <c r="A841" s="3" t="s">
        <v>149</v>
      </c>
      <c r="B841" s="2">
        <v>100.37</v>
      </c>
    </row>
    <row r="842" spans="1:2" ht="15.25" x14ac:dyDescent="0.75">
      <c r="A842" s="3" t="s">
        <v>189</v>
      </c>
      <c r="B842" s="2">
        <v>100.98</v>
      </c>
    </row>
    <row r="843" spans="1:2" ht="15.25" x14ac:dyDescent="0.75">
      <c r="A843" s="3" t="s">
        <v>1057</v>
      </c>
      <c r="B843" s="2">
        <v>101.04</v>
      </c>
    </row>
    <row r="844" spans="1:2" ht="15.25" x14ac:dyDescent="0.75">
      <c r="A844" s="3" t="s">
        <v>198</v>
      </c>
      <c r="B844" s="2">
        <v>101.3</v>
      </c>
    </row>
    <row r="845" spans="1:2" ht="15.25" x14ac:dyDescent="0.75">
      <c r="A845" s="3" t="s">
        <v>1058</v>
      </c>
      <c r="B845" s="2">
        <v>101.05</v>
      </c>
    </row>
    <row r="846" spans="1:2" ht="15.25" x14ac:dyDescent="0.75">
      <c r="A846" s="3" t="s">
        <v>1059</v>
      </c>
      <c r="B846" s="2">
        <v>100.56</v>
      </c>
    </row>
    <row r="847" spans="1:2" ht="15.25" x14ac:dyDescent="0.75">
      <c r="A847" s="3" t="s">
        <v>1061</v>
      </c>
      <c r="B847" s="2">
        <v>101.75</v>
      </c>
    </row>
    <row r="848" spans="1:2" ht="15.25" x14ac:dyDescent="0.75">
      <c r="A848" s="3" t="s">
        <v>1062</v>
      </c>
      <c r="B848" s="2">
        <v>101.12</v>
      </c>
    </row>
    <row r="849" spans="1:2" ht="15.25" x14ac:dyDescent="0.75">
      <c r="A849" s="3" t="s">
        <v>1063</v>
      </c>
      <c r="B849" s="2">
        <v>99.12</v>
      </c>
    </row>
    <row r="850" spans="1:2" ht="15.25" x14ac:dyDescent="0.75">
      <c r="A850" s="3" t="s">
        <v>1064</v>
      </c>
      <c r="B850" s="2">
        <v>98.58</v>
      </c>
    </row>
    <row r="851" spans="1:2" ht="15.25" x14ac:dyDescent="0.75">
      <c r="A851" s="3" t="s">
        <v>1436</v>
      </c>
      <c r="B851" s="2">
        <v>98.06</v>
      </c>
    </row>
    <row r="852" spans="1:2" ht="15.25" x14ac:dyDescent="0.75">
      <c r="A852" s="3" t="s">
        <v>1065</v>
      </c>
      <c r="B852" s="2">
        <v>96.87</v>
      </c>
    </row>
    <row r="853" spans="1:2" ht="15.25" x14ac:dyDescent="0.75">
      <c r="A853" s="3" t="s">
        <v>1066</v>
      </c>
      <c r="B853" s="2">
        <v>96.79</v>
      </c>
    </row>
    <row r="854" spans="1:2" ht="15.25" x14ac:dyDescent="0.75">
      <c r="A854" s="3" t="s">
        <v>1067</v>
      </c>
      <c r="B854" s="2">
        <v>98</v>
      </c>
    </row>
    <row r="855" spans="1:2" ht="15.25" x14ac:dyDescent="0.75">
      <c r="A855" s="3" t="s">
        <v>1068</v>
      </c>
      <c r="B855" s="2">
        <v>98.13</v>
      </c>
    </row>
    <row r="856" spans="1:2" ht="15.25" x14ac:dyDescent="0.75">
      <c r="A856" s="3" t="s">
        <v>1069</v>
      </c>
      <c r="B856" s="2">
        <v>98.94</v>
      </c>
    </row>
    <row r="857" spans="1:2" ht="15.25" x14ac:dyDescent="0.75">
      <c r="A857" s="3" t="s">
        <v>1070</v>
      </c>
      <c r="B857" s="2">
        <v>99.31</v>
      </c>
    </row>
    <row r="858" spans="1:2" ht="15.25" x14ac:dyDescent="0.75">
      <c r="A858" s="3" t="s">
        <v>1071</v>
      </c>
      <c r="B858" s="2">
        <v>99.23</v>
      </c>
    </row>
    <row r="859" spans="1:2" ht="15.25" x14ac:dyDescent="0.75">
      <c r="A859" s="3" t="s">
        <v>216</v>
      </c>
      <c r="B859" s="2">
        <v>99.4</v>
      </c>
    </row>
    <row r="860" spans="1:2" ht="15.25" x14ac:dyDescent="0.75">
      <c r="A860" s="3" t="s">
        <v>1072</v>
      </c>
      <c r="B860" s="2">
        <v>99.88</v>
      </c>
    </row>
    <row r="861" spans="1:2" ht="15.25" x14ac:dyDescent="0.75">
      <c r="A861" s="3" t="s">
        <v>1073</v>
      </c>
      <c r="B861" s="2">
        <v>99.94</v>
      </c>
    </row>
    <row r="862" spans="1:2" ht="15.25" x14ac:dyDescent="0.75">
      <c r="A862" s="3" t="s">
        <v>1074</v>
      </c>
      <c r="B862" s="2">
        <v>100.05</v>
      </c>
    </row>
    <row r="863" spans="1:2" ht="15.25" x14ac:dyDescent="0.75">
      <c r="A863" s="3" t="s">
        <v>1075</v>
      </c>
      <c r="B863" s="2">
        <v>99.91</v>
      </c>
    </row>
    <row r="864" spans="1:2" ht="15.25" x14ac:dyDescent="0.75">
      <c r="A864" s="3" t="s">
        <v>180</v>
      </c>
      <c r="B864" s="2">
        <v>99.84</v>
      </c>
    </row>
    <row r="865" spans="1:2" ht="15.25" x14ac:dyDescent="0.75">
      <c r="A865" s="3" t="s">
        <v>1076</v>
      </c>
      <c r="B865" s="2">
        <v>100.26</v>
      </c>
    </row>
    <row r="866" spans="1:2" ht="15.25" x14ac:dyDescent="0.75">
      <c r="A866" s="3" t="s">
        <v>1077</v>
      </c>
      <c r="B866" s="2">
        <v>100.44</v>
      </c>
    </row>
    <row r="867" spans="1:2" ht="15.25" x14ac:dyDescent="0.75">
      <c r="A867" s="3" t="s">
        <v>1078</v>
      </c>
      <c r="B867" s="2">
        <v>99.97</v>
      </c>
    </row>
    <row r="868" spans="1:2" ht="15.25" x14ac:dyDescent="0.75">
      <c r="A868" s="3" t="s">
        <v>1079</v>
      </c>
      <c r="B868" s="2">
        <v>100.44</v>
      </c>
    </row>
    <row r="869" spans="1:2" ht="15.25" x14ac:dyDescent="0.75">
      <c r="A869" s="3" t="s">
        <v>1080</v>
      </c>
      <c r="B869" s="2">
        <v>100.66</v>
      </c>
    </row>
    <row r="870" spans="1:2" ht="15.25" x14ac:dyDescent="0.75">
      <c r="A870" s="3" t="s">
        <v>1081</v>
      </c>
      <c r="B870" s="2">
        <v>101.37</v>
      </c>
    </row>
    <row r="871" spans="1:2" ht="15.25" x14ac:dyDescent="0.75">
      <c r="A871" s="3" t="s">
        <v>1082</v>
      </c>
      <c r="B871" s="2">
        <v>99.8</v>
      </c>
    </row>
    <row r="872" spans="1:2" ht="15.25" x14ac:dyDescent="0.75">
      <c r="A872" s="3" t="s">
        <v>1083</v>
      </c>
      <c r="B872" s="2">
        <v>99.61</v>
      </c>
    </row>
    <row r="873" spans="1:2" ht="15.25" x14ac:dyDescent="0.75">
      <c r="A873" s="3" t="s">
        <v>170</v>
      </c>
      <c r="B873" s="2">
        <v>99.02</v>
      </c>
    </row>
    <row r="874" spans="1:2" ht="15.25" x14ac:dyDescent="0.75">
      <c r="A874" s="3" t="s">
        <v>1084</v>
      </c>
      <c r="B874" s="2">
        <v>98.81</v>
      </c>
    </row>
    <row r="875" spans="1:2" ht="15.25" x14ac:dyDescent="0.75">
      <c r="A875" s="3" t="s">
        <v>1085</v>
      </c>
      <c r="B875" s="2">
        <v>98.98</v>
      </c>
    </row>
    <row r="876" spans="1:2" ht="15.25" x14ac:dyDescent="0.75">
      <c r="A876" s="3" t="s">
        <v>1087</v>
      </c>
      <c r="B876" s="2">
        <v>99.48</v>
      </c>
    </row>
    <row r="877" spans="1:2" ht="15.25" x14ac:dyDescent="0.75">
      <c r="A877" s="3" t="s">
        <v>1437</v>
      </c>
      <c r="B877" s="2">
        <v>99.37</v>
      </c>
    </row>
    <row r="878" spans="1:2" ht="15.25" x14ac:dyDescent="0.75">
      <c r="A878" s="3" t="s">
        <v>1088</v>
      </c>
      <c r="B878" s="2">
        <v>99.58</v>
      </c>
    </row>
    <row r="879" spans="1:2" ht="15.25" x14ac:dyDescent="0.75">
      <c r="A879" s="3" t="s">
        <v>1089</v>
      </c>
      <c r="B879" s="2">
        <v>100.19</v>
      </c>
    </row>
    <row r="880" spans="1:2" ht="15.25" x14ac:dyDescent="0.75">
      <c r="A880" s="3" t="s">
        <v>1090</v>
      </c>
      <c r="B880" s="2">
        <v>100.79</v>
      </c>
    </row>
    <row r="881" spans="1:2" ht="15.25" x14ac:dyDescent="0.75">
      <c r="A881" s="3" t="s">
        <v>1091</v>
      </c>
      <c r="B881" s="2">
        <v>101.3</v>
      </c>
    </row>
    <row r="882" spans="1:2" ht="15.25" x14ac:dyDescent="0.75">
      <c r="A882" s="3" t="s">
        <v>1092</v>
      </c>
      <c r="B882" s="2">
        <v>100.58</v>
      </c>
    </row>
    <row r="883" spans="1:2" ht="15.25" x14ac:dyDescent="0.75">
      <c r="A883" s="3" t="s">
        <v>1093</v>
      </c>
      <c r="B883" s="2">
        <v>101.51</v>
      </c>
    </row>
    <row r="884" spans="1:2" ht="15.25" x14ac:dyDescent="0.75">
      <c r="A884" s="3" t="s">
        <v>1094</v>
      </c>
      <c r="B884" s="2">
        <v>101.45</v>
      </c>
    </row>
    <row r="885" spans="1:2" ht="15.25" x14ac:dyDescent="0.75">
      <c r="A885" s="3" t="s">
        <v>1095</v>
      </c>
      <c r="B885" s="2">
        <v>101.94</v>
      </c>
    </row>
    <row r="886" spans="1:2" ht="15.25" x14ac:dyDescent="0.75">
      <c r="A886" s="3" t="s">
        <v>1096</v>
      </c>
      <c r="B886" s="2">
        <v>102</v>
      </c>
    </row>
    <row r="887" spans="1:2" ht="15.25" x14ac:dyDescent="0.75">
      <c r="A887" s="3" t="s">
        <v>1097</v>
      </c>
      <c r="B887" s="2">
        <v>101.48</v>
      </c>
    </row>
    <row r="888" spans="1:2" ht="15.25" x14ac:dyDescent="0.75">
      <c r="A888" s="3" t="s">
        <v>1098</v>
      </c>
      <c r="B888" s="2">
        <v>101.4</v>
      </c>
    </row>
    <row r="889" spans="1:2" ht="15.25" x14ac:dyDescent="0.75">
      <c r="A889" s="3" t="s">
        <v>1099</v>
      </c>
      <c r="B889" s="2">
        <v>101.48</v>
      </c>
    </row>
    <row r="890" spans="1:2" ht="15.25" x14ac:dyDescent="0.75">
      <c r="A890" s="3" t="s">
        <v>1100</v>
      </c>
      <c r="B890" s="2">
        <v>101.8</v>
      </c>
    </row>
    <row r="891" spans="1:2" ht="15.25" x14ac:dyDescent="0.75">
      <c r="A891" s="3" t="s">
        <v>1101</v>
      </c>
      <c r="B891" s="2">
        <v>102.02</v>
      </c>
    </row>
    <row r="892" spans="1:2" ht="15.25" x14ac:dyDescent="0.75">
      <c r="A892" s="3" t="s">
        <v>207</v>
      </c>
      <c r="B892" s="2">
        <v>100.87</v>
      </c>
    </row>
    <row r="893" spans="1:2" ht="15.25" x14ac:dyDescent="0.75">
      <c r="A893" s="3" t="s">
        <v>1102</v>
      </c>
      <c r="B893" s="2">
        <v>101.08</v>
      </c>
    </row>
    <row r="894" spans="1:2" ht="15.25" x14ac:dyDescent="0.75">
      <c r="A894" s="3" t="s">
        <v>1103</v>
      </c>
      <c r="B894" s="2">
        <v>101.08</v>
      </c>
    </row>
    <row r="895" spans="1:2" ht="15.25" x14ac:dyDescent="0.75">
      <c r="A895" s="3" t="s">
        <v>1104</v>
      </c>
      <c r="B895" s="2">
        <v>101.33</v>
      </c>
    </row>
    <row r="896" spans="1:2" ht="15.25" x14ac:dyDescent="0.75">
      <c r="A896" s="3" t="s">
        <v>160</v>
      </c>
      <c r="B896" s="2">
        <v>101.55</v>
      </c>
    </row>
    <row r="897" spans="1:2" ht="15.25" x14ac:dyDescent="0.75">
      <c r="A897" s="3" t="s">
        <v>1105</v>
      </c>
      <c r="B897" s="2">
        <v>101.8</v>
      </c>
    </row>
    <row r="898" spans="1:2" ht="15.25" x14ac:dyDescent="0.75">
      <c r="A898" s="3" t="s">
        <v>1106</v>
      </c>
      <c r="B898" s="2">
        <v>101.47</v>
      </c>
    </row>
    <row r="899" spans="1:2" ht="15.25" x14ac:dyDescent="0.75">
      <c r="A899" s="3" t="s">
        <v>1107</v>
      </c>
      <c r="B899" s="2">
        <v>101.41</v>
      </c>
    </row>
    <row r="900" spans="1:2" ht="15.25" x14ac:dyDescent="0.75">
      <c r="A900" s="3" t="s">
        <v>1109</v>
      </c>
      <c r="B900" s="2">
        <v>100.51</v>
      </c>
    </row>
    <row r="901" spans="1:2" ht="15.25" x14ac:dyDescent="0.75">
      <c r="A901" s="3" t="s">
        <v>1110</v>
      </c>
      <c r="B901" s="2">
        <v>101.16</v>
      </c>
    </row>
    <row r="902" spans="1:2" ht="15.25" x14ac:dyDescent="0.75">
      <c r="A902" s="3" t="s">
        <v>1111</v>
      </c>
      <c r="B902" s="2">
        <v>101.88</v>
      </c>
    </row>
    <row r="903" spans="1:2" ht="15.25" x14ac:dyDescent="0.75">
      <c r="A903" s="3" t="s">
        <v>150</v>
      </c>
      <c r="B903" s="2">
        <v>101.3</v>
      </c>
    </row>
    <row r="904" spans="1:2" ht="15.25" x14ac:dyDescent="0.75">
      <c r="A904" s="3" t="s">
        <v>1112</v>
      </c>
      <c r="B904" s="2">
        <v>101.36</v>
      </c>
    </row>
    <row r="905" spans="1:2" ht="15.25" x14ac:dyDescent="0.75">
      <c r="A905" s="3" t="s">
        <v>190</v>
      </c>
      <c r="B905" s="2">
        <v>102.09</v>
      </c>
    </row>
    <row r="906" spans="1:2" ht="15.25" x14ac:dyDescent="0.75">
      <c r="A906" s="3" t="s">
        <v>199</v>
      </c>
      <c r="B906" s="2">
        <v>101.48</v>
      </c>
    </row>
    <row r="907" spans="1:2" ht="15.25" x14ac:dyDescent="0.75">
      <c r="A907" s="3" t="s">
        <v>1113</v>
      </c>
      <c r="B907" s="2">
        <v>102</v>
      </c>
    </row>
    <row r="908" spans="1:2" ht="15.25" x14ac:dyDescent="0.75">
      <c r="A908" s="3" t="s">
        <v>1114</v>
      </c>
      <c r="B908" s="2">
        <v>102.8</v>
      </c>
    </row>
    <row r="909" spans="1:2" ht="15.25" x14ac:dyDescent="0.75">
      <c r="A909" s="3" t="s">
        <v>1115</v>
      </c>
      <c r="B909" s="2">
        <v>102.9</v>
      </c>
    </row>
    <row r="910" spans="1:2" ht="15.25" x14ac:dyDescent="0.75">
      <c r="A910" s="3" t="s">
        <v>1116</v>
      </c>
      <c r="B910" s="2">
        <v>102.58</v>
      </c>
    </row>
    <row r="911" spans="1:2" ht="15.25" x14ac:dyDescent="0.75">
      <c r="A911" s="3" t="s">
        <v>1117</v>
      </c>
      <c r="B911" s="2">
        <v>103.97</v>
      </c>
    </row>
    <row r="912" spans="1:2" ht="15.25" x14ac:dyDescent="0.75">
      <c r="A912" s="3" t="s">
        <v>1118</v>
      </c>
      <c r="B912" s="2">
        <v>103.68</v>
      </c>
    </row>
    <row r="913" spans="1:2" ht="15.25" x14ac:dyDescent="0.75">
      <c r="A913" s="3" t="s">
        <v>1119</v>
      </c>
      <c r="B913" s="2">
        <v>103.63</v>
      </c>
    </row>
    <row r="914" spans="1:2" ht="15.25" x14ac:dyDescent="0.75">
      <c r="A914" s="3" t="s">
        <v>1120</v>
      </c>
      <c r="B914" s="2">
        <v>103.95</v>
      </c>
    </row>
    <row r="915" spans="1:2" ht="15.25" x14ac:dyDescent="0.75">
      <c r="A915" s="3" t="s">
        <v>1121</v>
      </c>
      <c r="B915" s="2">
        <v>103.8</v>
      </c>
    </row>
    <row r="916" spans="1:2" ht="15.25" x14ac:dyDescent="0.75">
      <c r="A916" s="3" t="s">
        <v>1122</v>
      </c>
      <c r="B916" s="2">
        <v>104.48</v>
      </c>
    </row>
    <row r="917" spans="1:2" ht="15.25" x14ac:dyDescent="0.75">
      <c r="A917" s="3" t="s">
        <v>1123</v>
      </c>
      <c r="B917" s="2">
        <v>104.77</v>
      </c>
    </row>
    <row r="918" spans="1:2" ht="15.25" x14ac:dyDescent="0.75">
      <c r="A918" s="3" t="s">
        <v>1124</v>
      </c>
      <c r="B918" s="2">
        <v>103.66</v>
      </c>
    </row>
    <row r="919" spans="1:2" ht="15.25" x14ac:dyDescent="0.75">
      <c r="A919" s="3" t="s">
        <v>1125</v>
      </c>
      <c r="B919" s="2">
        <v>103.76</v>
      </c>
    </row>
    <row r="920" spans="1:2" ht="15.25" x14ac:dyDescent="0.75">
      <c r="A920" s="3" t="s">
        <v>1126</v>
      </c>
      <c r="B920" s="2">
        <v>103.76</v>
      </c>
    </row>
    <row r="921" spans="1:2" ht="15.25" x14ac:dyDescent="0.75">
      <c r="A921" s="3" t="s">
        <v>1127</v>
      </c>
      <c r="B921" s="2">
        <v>104.05</v>
      </c>
    </row>
    <row r="922" spans="1:2" ht="15.25" x14ac:dyDescent="0.75">
      <c r="A922" s="3" t="s">
        <v>217</v>
      </c>
      <c r="B922" s="2">
        <v>103.58</v>
      </c>
    </row>
    <row r="923" spans="1:2" ht="15.25" x14ac:dyDescent="0.75">
      <c r="A923" s="3" t="s">
        <v>1128</v>
      </c>
      <c r="B923" s="2">
        <v>103.65</v>
      </c>
    </row>
    <row r="924" spans="1:2" ht="15.25" x14ac:dyDescent="0.75">
      <c r="A924" s="3" t="s">
        <v>1129</v>
      </c>
      <c r="B924" s="2">
        <v>103.75</v>
      </c>
    </row>
    <row r="925" spans="1:2" ht="15.25" x14ac:dyDescent="0.75">
      <c r="A925" s="3" t="s">
        <v>1130</v>
      </c>
      <c r="B925" s="2">
        <v>103.18</v>
      </c>
    </row>
    <row r="926" spans="1:2" ht="15.25" x14ac:dyDescent="0.75">
      <c r="A926" s="3" t="s">
        <v>181</v>
      </c>
      <c r="B926" s="2">
        <v>103</v>
      </c>
    </row>
    <row r="927" spans="1:2" ht="15.25" x14ac:dyDescent="0.75">
      <c r="A927" s="3" t="s">
        <v>1131</v>
      </c>
      <c r="B927" s="2">
        <v>103.06</v>
      </c>
    </row>
    <row r="928" spans="1:2" ht="15.25" x14ac:dyDescent="0.75">
      <c r="A928" s="3" t="s">
        <v>1132</v>
      </c>
      <c r="B928" s="2">
        <v>103.51</v>
      </c>
    </row>
    <row r="929" spans="1:2" ht="15.25" x14ac:dyDescent="0.75">
      <c r="A929" s="3" t="s">
        <v>1133</v>
      </c>
      <c r="B929" s="2">
        <v>103.94</v>
      </c>
    </row>
    <row r="930" spans="1:2" ht="15.25" x14ac:dyDescent="0.75">
      <c r="A930" s="3" t="s">
        <v>1134</v>
      </c>
      <c r="B930" s="2">
        <v>103.98</v>
      </c>
    </row>
    <row r="931" spans="1:2" ht="15.25" x14ac:dyDescent="0.75">
      <c r="A931" s="3" t="s">
        <v>1135</v>
      </c>
      <c r="B931" s="2">
        <v>104.55</v>
      </c>
    </row>
    <row r="932" spans="1:2" ht="15.25" x14ac:dyDescent="0.75">
      <c r="A932" s="3" t="s">
        <v>1136</v>
      </c>
      <c r="B932" s="2">
        <v>104.08</v>
      </c>
    </row>
    <row r="933" spans="1:2" ht="15.25" x14ac:dyDescent="0.75">
      <c r="A933" s="3" t="s">
        <v>1137</v>
      </c>
      <c r="B933" s="2">
        <v>104.33</v>
      </c>
    </row>
    <row r="934" spans="1:2" ht="15.25" x14ac:dyDescent="0.75">
      <c r="A934" s="3" t="s">
        <v>1138</v>
      </c>
      <c r="B934" s="2">
        <v>104.43</v>
      </c>
    </row>
    <row r="935" spans="1:2" ht="15.25" x14ac:dyDescent="0.75">
      <c r="A935" s="3" t="s">
        <v>1139</v>
      </c>
      <c r="B935" s="2">
        <v>104.37</v>
      </c>
    </row>
    <row r="936" spans="1:2" ht="15.25" x14ac:dyDescent="0.75">
      <c r="A936" s="3" t="s">
        <v>171</v>
      </c>
      <c r="B936" s="2">
        <v>104.55</v>
      </c>
    </row>
    <row r="937" spans="1:2" ht="15.25" x14ac:dyDescent="0.75">
      <c r="A937" s="3" t="s">
        <v>1140</v>
      </c>
      <c r="B937" s="2">
        <v>103.54</v>
      </c>
    </row>
    <row r="938" spans="1:2" ht="15.25" x14ac:dyDescent="0.75">
      <c r="A938" s="3" t="s">
        <v>1141</v>
      </c>
      <c r="B938" s="2">
        <v>103.59</v>
      </c>
    </row>
    <row r="939" spans="1:2" ht="15.25" x14ac:dyDescent="0.75">
      <c r="A939" s="3" t="s">
        <v>1142</v>
      </c>
      <c r="B939" s="2">
        <v>102.91</v>
      </c>
    </row>
    <row r="940" spans="1:2" ht="15.25" x14ac:dyDescent="0.75">
      <c r="A940" s="3" t="s">
        <v>1143</v>
      </c>
      <c r="B940" s="2">
        <v>103.11</v>
      </c>
    </row>
    <row r="941" spans="1:2" ht="15.25" x14ac:dyDescent="0.75">
      <c r="A941" s="3" t="s">
        <v>1144</v>
      </c>
      <c r="B941" s="2">
        <v>103.37</v>
      </c>
    </row>
    <row r="942" spans="1:2" ht="15.25" x14ac:dyDescent="0.75">
      <c r="A942" s="3" t="s">
        <v>1145</v>
      </c>
      <c r="B942" s="2">
        <v>102.88</v>
      </c>
    </row>
    <row r="943" spans="1:2" ht="15.25" x14ac:dyDescent="0.75">
      <c r="A943" s="3" t="s">
        <v>1147</v>
      </c>
      <c r="B943" s="2">
        <v>102.3</v>
      </c>
    </row>
    <row r="944" spans="1:2" ht="15.25" x14ac:dyDescent="0.75">
      <c r="A944" s="3" t="s">
        <v>1148</v>
      </c>
      <c r="B944" s="2">
        <v>100.69</v>
      </c>
    </row>
    <row r="945" spans="1:2" ht="15.25" x14ac:dyDescent="0.75">
      <c r="A945" s="3" t="s">
        <v>1149</v>
      </c>
      <c r="B945" s="2">
        <v>98.69</v>
      </c>
    </row>
    <row r="946" spans="1:2" ht="15.25" x14ac:dyDescent="0.75">
      <c r="A946" s="3" t="s">
        <v>1150</v>
      </c>
      <c r="B946" s="2">
        <v>98.77</v>
      </c>
    </row>
    <row r="947" spans="1:2" ht="15.25" x14ac:dyDescent="0.75">
      <c r="A947" s="3" t="s">
        <v>1151</v>
      </c>
      <c r="B947" s="2">
        <v>98.4</v>
      </c>
    </row>
    <row r="948" spans="1:2" ht="15.25" x14ac:dyDescent="0.75">
      <c r="A948" s="3" t="s">
        <v>1152</v>
      </c>
      <c r="B948" s="2">
        <v>99.66</v>
      </c>
    </row>
    <row r="949" spans="1:2" ht="15.25" x14ac:dyDescent="0.75">
      <c r="A949" s="3" t="s">
        <v>1153</v>
      </c>
      <c r="B949" s="2">
        <v>99.98</v>
      </c>
    </row>
    <row r="950" spans="1:2" ht="15.25" x14ac:dyDescent="0.75">
      <c r="A950" s="3" t="s">
        <v>1154</v>
      </c>
      <c r="B950" s="2">
        <v>98.95</v>
      </c>
    </row>
    <row r="951" spans="1:2" ht="15.25" x14ac:dyDescent="0.75">
      <c r="A951" s="3" t="s">
        <v>1155</v>
      </c>
      <c r="B951" s="2">
        <v>99</v>
      </c>
    </row>
    <row r="952" spans="1:2" ht="15.25" x14ac:dyDescent="0.75">
      <c r="A952" s="3" t="s">
        <v>1156</v>
      </c>
      <c r="B952" s="2">
        <v>98.26</v>
      </c>
    </row>
    <row r="953" spans="1:2" ht="15.25" x14ac:dyDescent="0.75">
      <c r="A953" s="3" t="s">
        <v>1157</v>
      </c>
      <c r="B953" s="2">
        <v>98.44</v>
      </c>
    </row>
    <row r="954" spans="1:2" ht="15.25" x14ac:dyDescent="0.75">
      <c r="A954" s="3" t="s">
        <v>208</v>
      </c>
      <c r="B954" s="2">
        <v>94.59</v>
      </c>
    </row>
    <row r="955" spans="1:2" ht="15.25" x14ac:dyDescent="0.75">
      <c r="A955" s="3" t="s">
        <v>1158</v>
      </c>
      <c r="B955" s="2">
        <v>94.73</v>
      </c>
    </row>
    <row r="956" spans="1:2" ht="15.25" x14ac:dyDescent="0.75">
      <c r="A956" s="3" t="s">
        <v>1159</v>
      </c>
      <c r="B956" s="2">
        <v>94.48</v>
      </c>
    </row>
    <row r="957" spans="1:2" ht="15.25" x14ac:dyDescent="0.75">
      <c r="A957" s="3" t="s">
        <v>1160</v>
      </c>
      <c r="B957" s="2">
        <v>94.01</v>
      </c>
    </row>
    <row r="958" spans="1:2" ht="15.25" x14ac:dyDescent="0.75">
      <c r="A958" s="3" t="s">
        <v>1161</v>
      </c>
      <c r="B958" s="2">
        <v>95.38</v>
      </c>
    </row>
    <row r="959" spans="1:2" ht="15.25" x14ac:dyDescent="0.75">
      <c r="A959" s="3" t="s">
        <v>161</v>
      </c>
      <c r="B959" s="2">
        <v>95.91</v>
      </c>
    </row>
    <row r="960" spans="1:2" ht="15.25" x14ac:dyDescent="0.75">
      <c r="A960" s="3" t="s">
        <v>1162</v>
      </c>
      <c r="B960" s="2">
        <v>95.86</v>
      </c>
    </row>
    <row r="961" spans="1:2" ht="15.25" x14ac:dyDescent="0.75">
      <c r="A961" s="3" t="s">
        <v>1163</v>
      </c>
      <c r="B961" s="2">
        <v>95.75</v>
      </c>
    </row>
    <row r="962" spans="1:2" ht="15.25" x14ac:dyDescent="0.75">
      <c r="A962" s="3" t="s">
        <v>1164</v>
      </c>
      <c r="B962" s="2">
        <v>95.63</v>
      </c>
    </row>
    <row r="963" spans="1:2" ht="15.25" x14ac:dyDescent="0.75">
      <c r="A963" s="3" t="s">
        <v>1165</v>
      </c>
      <c r="B963" s="2">
        <v>95.54</v>
      </c>
    </row>
    <row r="964" spans="1:2" ht="15.25" x14ac:dyDescent="0.75">
      <c r="A964" s="3" t="s">
        <v>1166</v>
      </c>
      <c r="B964" s="2">
        <v>95.93</v>
      </c>
    </row>
    <row r="965" spans="1:2" ht="15.25" x14ac:dyDescent="0.75">
      <c r="A965" s="3" t="s">
        <v>151</v>
      </c>
      <c r="B965" s="2">
        <v>96.58</v>
      </c>
    </row>
    <row r="966" spans="1:2" ht="15.25" x14ac:dyDescent="0.75">
      <c r="A966" s="3" t="s">
        <v>1167</v>
      </c>
      <c r="B966" s="2">
        <v>95.94</v>
      </c>
    </row>
    <row r="967" spans="1:2" ht="15.25" x14ac:dyDescent="0.75">
      <c r="A967" s="3" t="s">
        <v>1168</v>
      </c>
      <c r="B967" s="2">
        <v>95.33</v>
      </c>
    </row>
    <row r="968" spans="1:2" ht="15.25" x14ac:dyDescent="0.75">
      <c r="A968" s="3" t="s">
        <v>1169</v>
      </c>
      <c r="B968" s="2">
        <v>95.75</v>
      </c>
    </row>
    <row r="969" spans="1:2" ht="15.25" x14ac:dyDescent="0.75">
      <c r="A969" s="3" t="s">
        <v>191</v>
      </c>
      <c r="B969" s="2">
        <v>95.3</v>
      </c>
    </row>
    <row r="970" spans="1:2" ht="15.25" x14ac:dyDescent="0.75">
      <c r="A970" s="3" t="s">
        <v>1170</v>
      </c>
      <c r="B970" s="2">
        <v>95.65</v>
      </c>
    </row>
    <row r="971" spans="1:2" ht="15.25" x14ac:dyDescent="0.75">
      <c r="A971" s="3" t="s">
        <v>1171</v>
      </c>
      <c r="B971" s="2">
        <v>95.37</v>
      </c>
    </row>
    <row r="972" spans="1:2" ht="15.25" x14ac:dyDescent="0.75">
      <c r="A972" s="3" t="s">
        <v>1172</v>
      </c>
      <c r="B972" s="2">
        <v>94.81</v>
      </c>
    </row>
    <row r="973" spans="1:2" ht="15.25" x14ac:dyDescent="0.75">
      <c r="A973" s="3" t="s">
        <v>1173</v>
      </c>
      <c r="B973" s="2">
        <v>93.62</v>
      </c>
    </row>
    <row r="974" spans="1:2" ht="15.25" x14ac:dyDescent="0.75">
      <c r="A974" s="3" t="s">
        <v>1174</v>
      </c>
      <c r="B974" s="2">
        <v>95.87</v>
      </c>
    </row>
    <row r="975" spans="1:2" ht="15.25" x14ac:dyDescent="0.75">
      <c r="A975" s="3" t="s">
        <v>1438</v>
      </c>
      <c r="B975" s="2">
        <v>94.94</v>
      </c>
    </row>
    <row r="976" spans="1:2" ht="15.25" x14ac:dyDescent="0.75">
      <c r="A976" s="3" t="s">
        <v>1175</v>
      </c>
      <c r="B976" s="2">
        <v>95.05</v>
      </c>
    </row>
    <row r="977" spans="1:2" ht="15.25" x14ac:dyDescent="0.75">
      <c r="A977" s="3" t="s">
        <v>1176</v>
      </c>
      <c r="B977" s="2">
        <v>94.87</v>
      </c>
    </row>
    <row r="978" spans="1:2" ht="15.25" x14ac:dyDescent="0.75">
      <c r="A978" s="3" t="s">
        <v>1177</v>
      </c>
      <c r="B978" s="2">
        <v>95.48</v>
      </c>
    </row>
    <row r="979" spans="1:2" ht="15.25" x14ac:dyDescent="0.75">
      <c r="A979" s="3" t="s">
        <v>1178</v>
      </c>
      <c r="B979" s="2">
        <v>98.09</v>
      </c>
    </row>
    <row r="980" spans="1:2" ht="15.25" x14ac:dyDescent="0.75">
      <c r="A980" s="3" t="s">
        <v>1179</v>
      </c>
      <c r="B980" s="2">
        <v>97.81</v>
      </c>
    </row>
    <row r="981" spans="1:2" ht="15.25" x14ac:dyDescent="0.75">
      <c r="A981" s="3" t="s">
        <v>1180</v>
      </c>
      <c r="B981" s="2">
        <v>97.41</v>
      </c>
    </row>
    <row r="982" spans="1:2" ht="15.25" x14ac:dyDescent="0.75">
      <c r="A982" s="3" t="s">
        <v>1181</v>
      </c>
      <c r="B982" s="2">
        <v>97.44</v>
      </c>
    </row>
    <row r="983" spans="1:2" ht="15.25" x14ac:dyDescent="0.75">
      <c r="A983" s="3" t="s">
        <v>1182</v>
      </c>
      <c r="B983" s="2">
        <v>96.7</v>
      </c>
    </row>
    <row r="984" spans="1:2" ht="15.25" x14ac:dyDescent="0.75">
      <c r="A984" s="3" t="s">
        <v>1439</v>
      </c>
      <c r="B984" s="2">
        <v>97.59</v>
      </c>
    </row>
    <row r="985" spans="1:2" ht="15.25" x14ac:dyDescent="0.75">
      <c r="A985" s="3" t="s">
        <v>1183</v>
      </c>
      <c r="B985" s="2">
        <v>95.72</v>
      </c>
    </row>
    <row r="986" spans="1:2" ht="15.25" x14ac:dyDescent="0.75">
      <c r="A986" s="3" t="s">
        <v>1184</v>
      </c>
      <c r="B986" s="2">
        <v>94.55</v>
      </c>
    </row>
    <row r="987" spans="1:2" ht="15.25" x14ac:dyDescent="0.75">
      <c r="A987" s="3" t="s">
        <v>218</v>
      </c>
      <c r="B987" s="2">
        <v>94.08</v>
      </c>
    </row>
    <row r="988" spans="1:2" ht="15.25" x14ac:dyDescent="0.75">
      <c r="A988" s="3" t="s">
        <v>1185</v>
      </c>
      <c r="B988" s="2">
        <v>93.36</v>
      </c>
    </row>
    <row r="989" spans="1:2" ht="15.25" x14ac:dyDescent="0.75">
      <c r="A989" s="3" t="s">
        <v>1186</v>
      </c>
      <c r="B989" s="2">
        <v>94.41</v>
      </c>
    </row>
    <row r="990" spans="1:2" ht="15.25" x14ac:dyDescent="0.75">
      <c r="A990" s="3" t="s">
        <v>182</v>
      </c>
      <c r="B990" s="2">
        <v>94.2</v>
      </c>
    </row>
    <row r="991" spans="1:2" ht="15.25" x14ac:dyDescent="0.75">
      <c r="A991" s="3" t="s">
        <v>1187</v>
      </c>
      <c r="B991" s="2">
        <v>94.31</v>
      </c>
    </row>
    <row r="992" spans="1:2" ht="15.25" x14ac:dyDescent="0.75">
      <c r="A992" s="3" t="s">
        <v>1188</v>
      </c>
      <c r="B992" s="2">
        <v>93.5</v>
      </c>
    </row>
    <row r="993" spans="1:2" ht="15.25" x14ac:dyDescent="0.75">
      <c r="A993" s="3" t="s">
        <v>1189</v>
      </c>
      <c r="B993" s="2">
        <v>93.8</v>
      </c>
    </row>
    <row r="994" spans="1:2" ht="15.25" x14ac:dyDescent="0.75">
      <c r="A994" s="3" t="s">
        <v>1190</v>
      </c>
      <c r="B994" s="2">
        <v>92.68</v>
      </c>
    </row>
    <row r="995" spans="1:2" ht="15.25" x14ac:dyDescent="0.75">
      <c r="A995" s="3" t="s">
        <v>1191</v>
      </c>
      <c r="B995" s="2">
        <v>92.2</v>
      </c>
    </row>
    <row r="996" spans="1:2" ht="15.25" x14ac:dyDescent="0.75">
      <c r="A996" s="3" t="s">
        <v>1192</v>
      </c>
      <c r="B996" s="2">
        <v>90.94</v>
      </c>
    </row>
    <row r="997" spans="1:2" ht="15.25" x14ac:dyDescent="0.75">
      <c r="A997" s="3" t="s">
        <v>1193</v>
      </c>
      <c r="B997" s="2">
        <v>90.2</v>
      </c>
    </row>
    <row r="998" spans="1:2" ht="15.25" x14ac:dyDescent="0.75">
      <c r="A998" s="3" t="s">
        <v>172</v>
      </c>
      <c r="B998" s="2">
        <v>92.7</v>
      </c>
    </row>
    <row r="999" spans="1:2" ht="15.25" x14ac:dyDescent="0.75">
      <c r="A999" s="3" t="s">
        <v>1195</v>
      </c>
      <c r="B999" s="2">
        <v>93.09</v>
      </c>
    </row>
    <row r="1000" spans="1:2" ht="15.25" x14ac:dyDescent="0.75">
      <c r="A1000" s="3" t="s">
        <v>1196</v>
      </c>
      <c r="B1000" s="2">
        <v>93.44</v>
      </c>
    </row>
    <row r="1001" spans="1:2" ht="15.25" x14ac:dyDescent="0.75">
      <c r="A1001" s="3" t="s">
        <v>1197</v>
      </c>
      <c r="B1001" s="2">
        <v>93.62</v>
      </c>
    </row>
    <row r="1002" spans="1:2" ht="15.25" x14ac:dyDescent="0.75">
      <c r="A1002" s="3" t="s">
        <v>1198</v>
      </c>
      <c r="B1002" s="2">
        <v>92.56</v>
      </c>
    </row>
    <row r="1003" spans="1:2" ht="15.25" x14ac:dyDescent="0.75">
      <c r="A1003" s="3" t="s">
        <v>1199</v>
      </c>
      <c r="B1003" s="2">
        <v>94.13</v>
      </c>
    </row>
    <row r="1004" spans="1:2" ht="15.25" x14ac:dyDescent="0.75">
      <c r="A1004" s="3" t="s">
        <v>1200</v>
      </c>
      <c r="B1004" s="2">
        <v>93.91</v>
      </c>
    </row>
    <row r="1005" spans="1:2" ht="15.25" x14ac:dyDescent="0.75">
      <c r="A1005" s="3" t="s">
        <v>1201</v>
      </c>
      <c r="B1005" s="2">
        <v>93.73</v>
      </c>
    </row>
    <row r="1006" spans="1:2" ht="15.25" x14ac:dyDescent="0.75">
      <c r="A1006" s="3" t="s">
        <v>1202</v>
      </c>
      <c r="B1006" s="2">
        <v>95.73</v>
      </c>
    </row>
    <row r="1007" spans="1:2" ht="15.25" x14ac:dyDescent="0.75">
      <c r="A1007" s="3" t="s">
        <v>1203</v>
      </c>
      <c r="B1007" s="2">
        <v>96.62</v>
      </c>
    </row>
    <row r="1008" spans="1:2" ht="15.25" x14ac:dyDescent="0.75">
      <c r="A1008" s="3" t="s">
        <v>1204</v>
      </c>
      <c r="B1008" s="2">
        <v>96.59</v>
      </c>
    </row>
    <row r="1009" spans="1:2" ht="15.25" x14ac:dyDescent="0.75">
      <c r="A1009" s="3" t="s">
        <v>1205</v>
      </c>
      <c r="B1009" s="2">
        <v>96.88</v>
      </c>
    </row>
    <row r="1010" spans="1:2" ht="15.25" x14ac:dyDescent="0.75">
      <c r="A1010" s="3" t="s">
        <v>1206</v>
      </c>
      <c r="B1010" s="2">
        <v>97.26</v>
      </c>
    </row>
    <row r="1011" spans="1:2" ht="15.25" x14ac:dyDescent="0.75">
      <c r="A1011" s="3" t="s">
        <v>1207</v>
      </c>
      <c r="B1011" s="2">
        <v>97.83</v>
      </c>
    </row>
    <row r="1012" spans="1:2" ht="15.25" x14ac:dyDescent="0.75">
      <c r="A1012" s="3" t="s">
        <v>1208</v>
      </c>
      <c r="B1012" s="2">
        <v>98.41</v>
      </c>
    </row>
    <row r="1013" spans="1:2" ht="15.25" x14ac:dyDescent="0.75">
      <c r="A1013" s="3" t="s">
        <v>1209</v>
      </c>
      <c r="B1013" s="2">
        <v>98.63</v>
      </c>
    </row>
    <row r="1014" spans="1:2" ht="15.25" x14ac:dyDescent="0.75">
      <c r="A1014" s="3" t="s">
        <v>1440</v>
      </c>
      <c r="B1014" s="2">
        <v>99.73</v>
      </c>
    </row>
    <row r="1015" spans="1:2" ht="15.25" x14ac:dyDescent="0.75">
      <c r="A1015" s="3" t="s">
        <v>1210</v>
      </c>
      <c r="B1015" s="2">
        <v>100</v>
      </c>
    </row>
    <row r="1016" spans="1:2" ht="15.25" x14ac:dyDescent="0.75">
      <c r="A1016" s="3" t="s">
        <v>209</v>
      </c>
      <c r="B1016" s="2">
        <v>98.65</v>
      </c>
    </row>
    <row r="1017" spans="1:2" ht="15.25" x14ac:dyDescent="0.75">
      <c r="A1017" s="3" t="s">
        <v>1211</v>
      </c>
      <c r="B1017" s="2">
        <v>98.98</v>
      </c>
    </row>
    <row r="1018" spans="1:2" ht="15.25" x14ac:dyDescent="0.75">
      <c r="A1018" s="3" t="s">
        <v>1212</v>
      </c>
      <c r="B1018" s="2">
        <v>99.05</v>
      </c>
    </row>
    <row r="1019" spans="1:2" ht="15.25" x14ac:dyDescent="0.75">
      <c r="A1019" s="3" t="s">
        <v>1213</v>
      </c>
      <c r="B1019" s="2">
        <v>99.38</v>
      </c>
    </row>
    <row r="1020" spans="1:2" ht="15.25" x14ac:dyDescent="0.75">
      <c r="A1020" s="3" t="s">
        <v>1214</v>
      </c>
      <c r="B1020" s="2">
        <v>99.7</v>
      </c>
    </row>
    <row r="1021" spans="1:2" ht="15.25" x14ac:dyDescent="0.75">
      <c r="A1021" s="3" t="s">
        <v>1215</v>
      </c>
      <c r="B1021" s="2">
        <v>100.02</v>
      </c>
    </row>
    <row r="1022" spans="1:2" ht="15.25" x14ac:dyDescent="0.75">
      <c r="A1022" s="3" t="s">
        <v>162</v>
      </c>
      <c r="B1022" s="2">
        <v>100.01</v>
      </c>
    </row>
    <row r="1023" spans="1:2" ht="15.25" x14ac:dyDescent="0.75">
      <c r="A1023" s="3" t="s">
        <v>1216</v>
      </c>
      <c r="B1023" s="2">
        <v>100.11</v>
      </c>
    </row>
    <row r="1024" spans="1:2" ht="15.25" x14ac:dyDescent="0.75">
      <c r="A1024" s="3" t="s">
        <v>1217</v>
      </c>
      <c r="B1024" s="2">
        <v>100.54</v>
      </c>
    </row>
    <row r="1025" spans="1:2" ht="15.25" x14ac:dyDescent="0.75">
      <c r="A1025" s="3" t="s">
        <v>1218</v>
      </c>
      <c r="B1025" s="2">
        <v>101.19</v>
      </c>
    </row>
    <row r="1026" spans="1:2" ht="15.25" x14ac:dyDescent="0.75">
      <c r="A1026" s="3" t="s">
        <v>1219</v>
      </c>
      <c r="B1026" s="2">
        <v>101.38</v>
      </c>
    </row>
    <row r="1027" spans="1:2" ht="15.25" x14ac:dyDescent="0.75">
      <c r="A1027" s="3" t="s">
        <v>1220</v>
      </c>
      <c r="B1027" s="2">
        <v>101.4</v>
      </c>
    </row>
    <row r="1028" spans="1:2" ht="15.25" x14ac:dyDescent="0.75">
      <c r="A1028" s="3" t="s">
        <v>152</v>
      </c>
      <c r="B1028" s="2">
        <v>100.91</v>
      </c>
    </row>
    <row r="1029" spans="1:2" ht="15.25" x14ac:dyDescent="0.75">
      <c r="A1029" s="3" t="s">
        <v>1221</v>
      </c>
      <c r="B1029" s="2">
        <v>100.44</v>
      </c>
    </row>
    <row r="1030" spans="1:2" ht="15.25" x14ac:dyDescent="0.75">
      <c r="A1030" s="3" t="s">
        <v>1222</v>
      </c>
      <c r="B1030" s="2">
        <v>100.75</v>
      </c>
    </row>
    <row r="1031" spans="1:2" ht="15.25" x14ac:dyDescent="0.75">
      <c r="A1031" s="3" t="s">
        <v>1223</v>
      </c>
      <c r="B1031" s="2">
        <v>100.83</v>
      </c>
    </row>
    <row r="1032" spans="1:2" ht="15.25" x14ac:dyDescent="0.75">
      <c r="A1032" s="3" t="s">
        <v>192</v>
      </c>
      <c r="B1032" s="2">
        <v>100.66</v>
      </c>
    </row>
    <row r="1033" spans="1:2" ht="15.25" x14ac:dyDescent="0.75">
      <c r="A1033" s="3" t="s">
        <v>1224</v>
      </c>
      <c r="B1033" s="2">
        <v>101.41</v>
      </c>
    </row>
    <row r="1034" spans="1:2" ht="15.25" x14ac:dyDescent="0.75">
      <c r="A1034" s="3" t="s">
        <v>1225</v>
      </c>
      <c r="B1034" s="2">
        <v>101.79</v>
      </c>
    </row>
    <row r="1035" spans="1:2" ht="15.25" x14ac:dyDescent="0.75">
      <c r="A1035" s="3" t="s">
        <v>200</v>
      </c>
      <c r="B1035" s="2">
        <v>102.77</v>
      </c>
    </row>
    <row r="1036" spans="1:2" ht="15.25" x14ac:dyDescent="0.75">
      <c r="A1036" s="3" t="s">
        <v>1226</v>
      </c>
      <c r="B1036" s="2">
        <v>102.26</v>
      </c>
    </row>
    <row r="1037" spans="1:2" ht="15.25" x14ac:dyDescent="0.75">
      <c r="A1037" s="3" t="s">
        <v>1227</v>
      </c>
      <c r="B1037" s="2">
        <v>101.73</v>
      </c>
    </row>
    <row r="1038" spans="1:2" ht="15.25" x14ac:dyDescent="0.75">
      <c r="A1038" s="3" t="s">
        <v>1228</v>
      </c>
      <c r="B1038" s="2">
        <v>102.41</v>
      </c>
    </row>
    <row r="1039" spans="1:2" ht="15.25" x14ac:dyDescent="0.75">
      <c r="A1039" s="3" t="s">
        <v>1229</v>
      </c>
      <c r="B1039" s="2">
        <v>102.63</v>
      </c>
    </row>
    <row r="1040" spans="1:2" ht="15.25" x14ac:dyDescent="0.75">
      <c r="A1040" s="3" t="s">
        <v>1230</v>
      </c>
      <c r="B1040" s="2">
        <v>103.3</v>
      </c>
    </row>
    <row r="1041" spans="1:2" ht="15.25" x14ac:dyDescent="0.75">
      <c r="A1041" s="3" t="s">
        <v>1231</v>
      </c>
      <c r="B1041" s="2">
        <v>102.84</v>
      </c>
    </row>
    <row r="1042" spans="1:2" ht="15.25" x14ac:dyDescent="0.75">
      <c r="A1042" s="3" t="s">
        <v>1232</v>
      </c>
      <c r="B1042" s="2">
        <v>103.45</v>
      </c>
    </row>
    <row r="1043" spans="1:2" ht="15.25" x14ac:dyDescent="0.75">
      <c r="A1043" s="3" t="s">
        <v>1233</v>
      </c>
      <c r="B1043" s="2">
        <v>103.41</v>
      </c>
    </row>
    <row r="1044" spans="1:2" ht="15.25" x14ac:dyDescent="0.75">
      <c r="A1044" s="3" t="s">
        <v>1234</v>
      </c>
      <c r="B1044" s="2">
        <v>103.73</v>
      </c>
    </row>
    <row r="1045" spans="1:2" ht="15.25" x14ac:dyDescent="0.75">
      <c r="A1045" s="3" t="s">
        <v>1235</v>
      </c>
      <c r="B1045" s="2">
        <v>103.68</v>
      </c>
    </row>
    <row r="1046" spans="1:2" ht="15.25" x14ac:dyDescent="0.75">
      <c r="A1046" s="3" t="s">
        <v>1236</v>
      </c>
      <c r="B1046" s="2">
        <v>103.23</v>
      </c>
    </row>
    <row r="1047" spans="1:2" ht="15.25" x14ac:dyDescent="0.75">
      <c r="A1047" s="3" t="s">
        <v>219</v>
      </c>
      <c r="B1047" s="2">
        <v>102.87</v>
      </c>
    </row>
    <row r="1048" spans="1:2" ht="15.25" x14ac:dyDescent="0.75">
      <c r="A1048" s="3" t="s">
        <v>1237</v>
      </c>
      <c r="B1048" s="2">
        <v>102.98</v>
      </c>
    </row>
    <row r="1049" spans="1:2" ht="15.25" x14ac:dyDescent="0.75">
      <c r="A1049" s="3" t="s">
        <v>1238</v>
      </c>
      <c r="B1049" s="2">
        <v>102.65</v>
      </c>
    </row>
    <row r="1050" spans="1:2" ht="15.25" x14ac:dyDescent="0.75">
      <c r="A1050" s="3" t="s">
        <v>1239</v>
      </c>
      <c r="B1050" s="2">
        <v>102.76</v>
      </c>
    </row>
    <row r="1051" spans="1:2" ht="15.25" x14ac:dyDescent="0.75">
      <c r="A1051" s="3" t="s">
        <v>183</v>
      </c>
      <c r="B1051" s="2">
        <v>102.63</v>
      </c>
    </row>
    <row r="1052" spans="1:2" ht="15.25" x14ac:dyDescent="0.75">
      <c r="A1052" s="3" t="s">
        <v>1240</v>
      </c>
      <c r="B1052" s="2">
        <v>103.54</v>
      </c>
    </row>
    <row r="1053" spans="1:2" ht="15.25" x14ac:dyDescent="0.75">
      <c r="A1053" s="3" t="s">
        <v>1241</v>
      </c>
      <c r="B1053" s="2">
        <v>104.16</v>
      </c>
    </row>
    <row r="1054" spans="1:2" ht="15.25" x14ac:dyDescent="0.75">
      <c r="A1054" s="3" t="s">
        <v>1242</v>
      </c>
      <c r="B1054" s="2">
        <v>103.59</v>
      </c>
    </row>
    <row r="1055" spans="1:2" ht="15.25" x14ac:dyDescent="0.75">
      <c r="A1055" s="3" t="s">
        <v>1243</v>
      </c>
      <c r="B1055" s="2">
        <v>102.91</v>
      </c>
    </row>
    <row r="1056" spans="1:2" ht="15.25" x14ac:dyDescent="0.75">
      <c r="A1056" s="3" t="s">
        <v>1244</v>
      </c>
      <c r="B1056" s="2">
        <v>102.48</v>
      </c>
    </row>
    <row r="1057" spans="1:2" ht="15.25" x14ac:dyDescent="0.75">
      <c r="A1057" s="3" t="s">
        <v>1245</v>
      </c>
      <c r="B1057" s="2">
        <v>102.12</v>
      </c>
    </row>
    <row r="1058" spans="1:2" ht="15.25" x14ac:dyDescent="0.75">
      <c r="A1058" s="3" t="s">
        <v>1246</v>
      </c>
      <c r="B1058" s="2">
        <v>102.02</v>
      </c>
    </row>
    <row r="1059" spans="1:2" ht="15.25" x14ac:dyDescent="0.75">
      <c r="A1059" s="3" t="s">
        <v>1247</v>
      </c>
      <c r="B1059" s="2">
        <v>102.73</v>
      </c>
    </row>
    <row r="1060" spans="1:2" ht="15.25" x14ac:dyDescent="0.75">
      <c r="A1060" s="3" t="s">
        <v>173</v>
      </c>
      <c r="B1060" s="2">
        <v>102.06</v>
      </c>
    </row>
    <row r="1061" spans="1:2" ht="15.25" x14ac:dyDescent="0.75">
      <c r="A1061" s="3" t="s">
        <v>1248</v>
      </c>
      <c r="B1061" s="2">
        <v>101.77</v>
      </c>
    </row>
    <row r="1062" spans="1:2" ht="15.25" x14ac:dyDescent="0.75">
      <c r="A1062" s="3" t="s">
        <v>1249</v>
      </c>
      <c r="B1062" s="2">
        <v>100.81</v>
      </c>
    </row>
    <row r="1063" spans="1:2" ht="15.25" x14ac:dyDescent="0.75">
      <c r="A1063" s="3" t="s">
        <v>1250</v>
      </c>
      <c r="B1063" s="2">
        <v>102.5</v>
      </c>
    </row>
    <row r="1064" spans="1:2" ht="15.25" x14ac:dyDescent="0.75">
      <c r="A1064" s="3" t="s">
        <v>1251</v>
      </c>
      <c r="B1064" s="2">
        <v>103.01</v>
      </c>
    </row>
    <row r="1065" spans="1:2" ht="15.25" x14ac:dyDescent="0.75">
      <c r="A1065" s="3" t="s">
        <v>1252</v>
      </c>
      <c r="B1065" s="2">
        <v>103.38</v>
      </c>
    </row>
    <row r="1066" spans="1:2" ht="15.25" x14ac:dyDescent="0.75">
      <c r="A1066" s="3" t="s">
        <v>1253</v>
      </c>
      <c r="B1066" s="2">
        <v>103.44</v>
      </c>
    </row>
    <row r="1067" spans="1:2" ht="15.25" x14ac:dyDescent="0.75">
      <c r="A1067" s="3" t="s">
        <v>1254</v>
      </c>
      <c r="B1067" s="2">
        <v>103.59</v>
      </c>
    </row>
    <row r="1068" spans="1:2" ht="15.25" x14ac:dyDescent="0.75">
      <c r="A1068" s="3" t="s">
        <v>1255</v>
      </c>
      <c r="B1068" s="2">
        <v>103.44</v>
      </c>
    </row>
    <row r="1069" spans="1:2" ht="15.25" x14ac:dyDescent="0.75">
      <c r="A1069" s="3" t="s">
        <v>1256</v>
      </c>
      <c r="B1069" s="2">
        <v>103.16</v>
      </c>
    </row>
    <row r="1070" spans="1:2" ht="15.25" x14ac:dyDescent="0.75">
      <c r="A1070" s="3" t="s">
        <v>1257</v>
      </c>
      <c r="B1070" s="2">
        <v>103.5</v>
      </c>
    </row>
    <row r="1071" spans="1:2" ht="15.25" x14ac:dyDescent="0.75">
      <c r="A1071" s="3" t="s">
        <v>1258</v>
      </c>
      <c r="B1071" s="2">
        <v>103.77</v>
      </c>
    </row>
    <row r="1072" spans="1:2" ht="15.25" x14ac:dyDescent="0.75">
      <c r="A1072" s="3" t="s">
        <v>1259</v>
      </c>
      <c r="B1072" s="2">
        <v>104.69</v>
      </c>
    </row>
    <row r="1073" spans="1:2" ht="15.25" x14ac:dyDescent="0.75">
      <c r="A1073" s="3" t="s">
        <v>1260</v>
      </c>
      <c r="B1073" s="2">
        <v>105.05</v>
      </c>
    </row>
    <row r="1074" spans="1:2" ht="15.25" x14ac:dyDescent="0.75">
      <c r="A1074" s="3" t="s">
        <v>1261</v>
      </c>
      <c r="B1074" s="2">
        <v>105.68</v>
      </c>
    </row>
    <row r="1075" spans="1:2" ht="15.25" x14ac:dyDescent="0.75">
      <c r="A1075" s="3" t="s">
        <v>1262</v>
      </c>
      <c r="B1075" s="2">
        <v>106.44</v>
      </c>
    </row>
    <row r="1076" spans="1:2" ht="15.25" x14ac:dyDescent="0.75">
      <c r="A1076" s="3" t="s">
        <v>1263</v>
      </c>
      <c r="B1076" s="2">
        <v>107.05</v>
      </c>
    </row>
    <row r="1077" spans="1:2" ht="15.25" x14ac:dyDescent="0.75">
      <c r="A1077" s="3" t="s">
        <v>1264</v>
      </c>
      <c r="B1077" s="2">
        <v>107.04</v>
      </c>
    </row>
    <row r="1078" spans="1:2" ht="15.25" x14ac:dyDescent="0.75">
      <c r="A1078" s="3" t="s">
        <v>1265</v>
      </c>
      <c r="B1078" s="2">
        <v>107.84</v>
      </c>
    </row>
    <row r="1079" spans="1:2" ht="15.25" x14ac:dyDescent="0.75">
      <c r="A1079" s="3" t="s">
        <v>210</v>
      </c>
      <c r="B1079" s="2">
        <v>105.45</v>
      </c>
    </row>
    <row r="1080" spans="1:2" ht="15.25" x14ac:dyDescent="0.75">
      <c r="A1080" s="3" t="s">
        <v>1266</v>
      </c>
      <c r="B1080" s="2">
        <v>105.37</v>
      </c>
    </row>
    <row r="1081" spans="1:2" ht="15.25" x14ac:dyDescent="0.75">
      <c r="A1081" s="3" t="s">
        <v>1267</v>
      </c>
      <c r="B1081" s="2">
        <v>105.91</v>
      </c>
    </row>
    <row r="1082" spans="1:2" ht="15.25" x14ac:dyDescent="0.75">
      <c r="A1082" s="3" t="s">
        <v>1268</v>
      </c>
      <c r="B1082" s="2">
        <v>106.58</v>
      </c>
    </row>
    <row r="1083" spans="1:2" ht="15.25" x14ac:dyDescent="0.75">
      <c r="A1083" s="3" t="s">
        <v>163</v>
      </c>
      <c r="B1083" s="2">
        <v>106.76</v>
      </c>
    </row>
    <row r="1084" spans="1:2" ht="15.25" x14ac:dyDescent="0.75">
      <c r="A1084" s="3" t="s">
        <v>1269</v>
      </c>
      <c r="B1084" s="2">
        <v>106.44</v>
      </c>
    </row>
    <row r="1085" spans="1:2" ht="15.25" x14ac:dyDescent="0.75">
      <c r="A1085" s="3" t="s">
        <v>1270</v>
      </c>
      <c r="B1085" s="2">
        <v>106.38</v>
      </c>
    </row>
    <row r="1086" spans="1:2" ht="15.25" x14ac:dyDescent="0.75">
      <c r="A1086" s="3" t="s">
        <v>1271</v>
      </c>
      <c r="B1086" s="2">
        <v>106.88</v>
      </c>
    </row>
    <row r="1087" spans="1:2" ht="15.25" x14ac:dyDescent="0.75">
      <c r="A1087" s="3" t="s">
        <v>1272</v>
      </c>
      <c r="B1087" s="2">
        <v>107.05</v>
      </c>
    </row>
    <row r="1088" spans="1:2" ht="15.25" x14ac:dyDescent="0.75">
      <c r="A1088" s="3" t="s">
        <v>1273</v>
      </c>
      <c r="B1088" s="2">
        <v>106.31</v>
      </c>
    </row>
    <row r="1089" spans="1:2" ht="15.25" x14ac:dyDescent="0.75">
      <c r="A1089" s="3" t="s">
        <v>1274</v>
      </c>
      <c r="B1089" s="2">
        <v>105.93</v>
      </c>
    </row>
    <row r="1090" spans="1:2" ht="15.25" x14ac:dyDescent="0.75">
      <c r="A1090" s="3" t="s">
        <v>1275</v>
      </c>
      <c r="B1090" s="2">
        <v>105.98</v>
      </c>
    </row>
    <row r="1091" spans="1:2" ht="15.25" x14ac:dyDescent="0.75">
      <c r="A1091" s="3" t="s">
        <v>153</v>
      </c>
      <c r="B1091" s="2">
        <v>105.41</v>
      </c>
    </row>
    <row r="1092" spans="1:2" ht="15.25" x14ac:dyDescent="0.75">
      <c r="A1092" s="3" t="s">
        <v>1276</v>
      </c>
      <c r="B1092" s="2">
        <v>104.38</v>
      </c>
    </row>
    <row r="1093" spans="1:2" ht="15.25" x14ac:dyDescent="0.75">
      <c r="A1093" s="3" t="s">
        <v>193</v>
      </c>
      <c r="B1093" s="2">
        <v>104.69</v>
      </c>
    </row>
    <row r="1094" spans="1:2" ht="15.25" x14ac:dyDescent="0.75">
      <c r="A1094" s="3" t="s">
        <v>201</v>
      </c>
      <c r="B1094" s="2">
        <v>104.7</v>
      </c>
    </row>
    <row r="1095" spans="1:2" ht="15.25" x14ac:dyDescent="0.75">
      <c r="A1095" s="3" t="s">
        <v>1277</v>
      </c>
      <c r="B1095" s="2">
        <v>105.41</v>
      </c>
    </row>
    <row r="1096" spans="1:2" ht="15.25" x14ac:dyDescent="0.75">
      <c r="A1096" s="3" t="s">
        <v>1278</v>
      </c>
      <c r="B1096" s="2">
        <v>105.12</v>
      </c>
    </row>
    <row r="1097" spans="1:2" ht="15.25" x14ac:dyDescent="0.75">
      <c r="A1097" s="3" t="s">
        <v>1280</v>
      </c>
      <c r="B1097" s="2">
        <v>105.19</v>
      </c>
    </row>
    <row r="1098" spans="1:2" ht="15.25" x14ac:dyDescent="0.75">
      <c r="A1098" s="3" t="s">
        <v>1281</v>
      </c>
      <c r="B1098" s="2">
        <v>105.18</v>
      </c>
    </row>
    <row r="1099" spans="1:2" ht="15.25" x14ac:dyDescent="0.75">
      <c r="A1099" s="3" t="s">
        <v>1282</v>
      </c>
      <c r="B1099" s="2">
        <v>102.63</v>
      </c>
    </row>
    <row r="1100" spans="1:2" ht="15.25" x14ac:dyDescent="0.75">
      <c r="A1100" s="3" t="s">
        <v>1283</v>
      </c>
      <c r="B1100" s="2">
        <v>103.88</v>
      </c>
    </row>
    <row r="1101" spans="1:2" ht="15.25" x14ac:dyDescent="0.75">
      <c r="A1101" s="3" t="s">
        <v>1441</v>
      </c>
      <c r="B1101" s="2">
        <v>104.73</v>
      </c>
    </row>
    <row r="1102" spans="1:2" ht="15.25" x14ac:dyDescent="0.75">
      <c r="A1102" s="3" t="s">
        <v>1284</v>
      </c>
      <c r="B1102" s="2">
        <v>104.05</v>
      </c>
    </row>
    <row r="1103" spans="1:2" ht="15.25" x14ac:dyDescent="0.75">
      <c r="A1103" s="3" t="s">
        <v>1285</v>
      </c>
      <c r="B1103" s="2">
        <v>102.66</v>
      </c>
    </row>
    <row r="1104" spans="1:2" ht="15.25" x14ac:dyDescent="0.75">
      <c r="A1104" s="3" t="s">
        <v>1286</v>
      </c>
      <c r="B1104" s="2">
        <v>102.58</v>
      </c>
    </row>
    <row r="1105" spans="1:2" ht="15.25" x14ac:dyDescent="0.75">
      <c r="A1105" s="3" t="s">
        <v>1287</v>
      </c>
      <c r="B1105" s="2">
        <v>101.58</v>
      </c>
    </row>
    <row r="1106" spans="1:2" ht="15.25" x14ac:dyDescent="0.75">
      <c r="A1106" s="3" t="s">
        <v>1288</v>
      </c>
      <c r="B1106" s="2">
        <v>101.77</v>
      </c>
    </row>
    <row r="1107" spans="1:2" ht="15.25" x14ac:dyDescent="0.75">
      <c r="A1107" s="3" t="s">
        <v>1289</v>
      </c>
      <c r="B1107" s="2">
        <v>103.06</v>
      </c>
    </row>
    <row r="1108" spans="1:2" ht="15.25" x14ac:dyDescent="0.75">
      <c r="A1108" s="3" t="s">
        <v>1290</v>
      </c>
      <c r="B1108" s="2">
        <v>103.5</v>
      </c>
    </row>
    <row r="1109" spans="1:2" ht="15.25" x14ac:dyDescent="0.75">
      <c r="A1109" s="3" t="s">
        <v>1291</v>
      </c>
      <c r="B1109" s="2">
        <v>103.2</v>
      </c>
    </row>
    <row r="1110" spans="1:2" ht="15.25" x14ac:dyDescent="0.75">
      <c r="A1110" s="3" t="s">
        <v>220</v>
      </c>
      <c r="B1110" s="2">
        <v>103.22</v>
      </c>
    </row>
    <row r="1111" spans="1:2" ht="15.25" x14ac:dyDescent="0.75">
      <c r="A1111" s="3" t="s">
        <v>1292</v>
      </c>
      <c r="B1111" s="2">
        <v>103.33</v>
      </c>
    </row>
    <row r="1112" spans="1:2" ht="15.25" x14ac:dyDescent="0.75">
      <c r="A1112" s="3" t="s">
        <v>1293</v>
      </c>
      <c r="B1112" s="2">
        <v>103.27</v>
      </c>
    </row>
    <row r="1113" spans="1:2" ht="15.25" x14ac:dyDescent="0.75">
      <c r="A1113" s="3" t="s">
        <v>1294</v>
      </c>
      <c r="B1113" s="2">
        <v>102.36</v>
      </c>
    </row>
    <row r="1114" spans="1:2" ht="15.25" x14ac:dyDescent="0.75">
      <c r="A1114" s="3" t="s">
        <v>184</v>
      </c>
      <c r="B1114" s="2">
        <v>103.02</v>
      </c>
    </row>
    <row r="1115" spans="1:2" ht="15.25" x14ac:dyDescent="0.75">
      <c r="A1115" s="3" t="s">
        <v>1295</v>
      </c>
      <c r="B1115" s="2">
        <v>103.55</v>
      </c>
    </row>
    <row r="1116" spans="1:2" ht="15.25" x14ac:dyDescent="0.75">
      <c r="A1116" s="3" t="s">
        <v>1296</v>
      </c>
      <c r="B1116" s="2">
        <v>103.66</v>
      </c>
    </row>
    <row r="1117" spans="1:2" ht="15.25" x14ac:dyDescent="0.75">
      <c r="A1117" s="3" t="s">
        <v>1297</v>
      </c>
      <c r="B1117" s="2">
        <v>105.36</v>
      </c>
    </row>
    <row r="1118" spans="1:2" ht="15.25" x14ac:dyDescent="0.75">
      <c r="A1118" s="3" t="s">
        <v>1298</v>
      </c>
      <c r="B1118" s="2">
        <v>105.19</v>
      </c>
    </row>
    <row r="1119" spans="1:2" ht="15.25" x14ac:dyDescent="0.75">
      <c r="A1119" s="3" t="s">
        <v>1299</v>
      </c>
      <c r="B1119" s="2">
        <v>105.43</v>
      </c>
    </row>
    <row r="1120" spans="1:2" ht="15.25" x14ac:dyDescent="0.75">
      <c r="A1120" s="3" t="s">
        <v>1300</v>
      </c>
      <c r="B1120" s="2">
        <v>105</v>
      </c>
    </row>
    <row r="1121" spans="1:2" ht="15.25" x14ac:dyDescent="0.75">
      <c r="A1121" s="3" t="s">
        <v>1301</v>
      </c>
      <c r="B1121" s="2">
        <v>104.98</v>
      </c>
    </row>
    <row r="1122" spans="1:2" ht="15.25" x14ac:dyDescent="0.75">
      <c r="A1122" s="3" t="s">
        <v>1302</v>
      </c>
      <c r="B1122" s="2">
        <v>104.15</v>
      </c>
    </row>
    <row r="1123" spans="1:2" ht="15.25" x14ac:dyDescent="0.75">
      <c r="A1123" s="3" t="s">
        <v>1303</v>
      </c>
      <c r="B1123" s="2">
        <v>103.73</v>
      </c>
    </row>
    <row r="1124" spans="1:2" ht="15.25" x14ac:dyDescent="0.75">
      <c r="A1124" s="3" t="s">
        <v>174</v>
      </c>
      <c r="B1124" s="2">
        <v>103.45</v>
      </c>
    </row>
    <row r="1125" spans="1:2" ht="15.25" x14ac:dyDescent="0.75">
      <c r="A1125" s="3" t="s">
        <v>1304</v>
      </c>
      <c r="B1125" s="2">
        <v>104.06</v>
      </c>
    </row>
    <row r="1126" spans="1:2" ht="15.25" x14ac:dyDescent="0.75">
      <c r="A1126" s="3" t="s">
        <v>1306</v>
      </c>
      <c r="B1126" s="2">
        <v>104.83</v>
      </c>
    </row>
    <row r="1127" spans="1:2" ht="15.25" x14ac:dyDescent="0.75">
      <c r="A1127" s="3" t="s">
        <v>1307</v>
      </c>
      <c r="B1127" s="2">
        <v>105.61</v>
      </c>
    </row>
    <row r="1128" spans="1:2" ht="15.25" x14ac:dyDescent="0.75">
      <c r="A1128" s="3" t="s">
        <v>1442</v>
      </c>
      <c r="B1128" s="2">
        <v>105.41</v>
      </c>
    </row>
    <row r="1129" spans="1:2" ht="15.25" x14ac:dyDescent="0.75">
      <c r="A1129" s="3" t="s">
        <v>1308</v>
      </c>
      <c r="B1129" s="2">
        <v>105.69</v>
      </c>
    </row>
    <row r="1130" spans="1:2" ht="15.25" x14ac:dyDescent="0.75">
      <c r="A1130" s="3" t="s">
        <v>1309</v>
      </c>
      <c r="B1130" s="2">
        <v>105.16</v>
      </c>
    </row>
    <row r="1131" spans="1:2" ht="15.25" x14ac:dyDescent="0.75">
      <c r="A1131" s="3" t="s">
        <v>1310</v>
      </c>
      <c r="B1131" s="2">
        <v>105.51</v>
      </c>
    </row>
    <row r="1132" spans="1:2" ht="15.25" x14ac:dyDescent="0.75">
      <c r="A1132" s="3" t="s">
        <v>1311</v>
      </c>
      <c r="B1132" s="2">
        <v>105.16</v>
      </c>
    </row>
    <row r="1133" spans="1:2" ht="15.25" x14ac:dyDescent="0.75">
      <c r="A1133" s="3" t="s">
        <v>1312</v>
      </c>
      <c r="B1133" s="2">
        <v>104.84</v>
      </c>
    </row>
    <row r="1134" spans="1:2" ht="15.25" x14ac:dyDescent="0.75">
      <c r="A1134" s="3" t="s">
        <v>1313</v>
      </c>
      <c r="B1134" s="2">
        <v>104.33</v>
      </c>
    </row>
    <row r="1135" spans="1:2" ht="15.25" x14ac:dyDescent="0.75">
      <c r="A1135" s="3" t="s">
        <v>1314</v>
      </c>
      <c r="B1135" s="2">
        <v>104.25</v>
      </c>
    </row>
    <row r="1136" spans="1:2" ht="15.25" x14ac:dyDescent="0.75">
      <c r="A1136" s="3" t="s">
        <v>1315</v>
      </c>
      <c r="B1136" s="2">
        <v>104.41</v>
      </c>
    </row>
    <row r="1137" spans="1:2" ht="15.25" x14ac:dyDescent="0.75">
      <c r="A1137" s="3" t="s">
        <v>1316</v>
      </c>
      <c r="B1137" s="2">
        <v>104.33</v>
      </c>
    </row>
    <row r="1138" spans="1:2" ht="15.25" x14ac:dyDescent="0.75">
      <c r="A1138" s="3" t="s">
        <v>1317</v>
      </c>
      <c r="B1138" s="2">
        <v>104.5</v>
      </c>
    </row>
    <row r="1139" spans="1:2" ht="15.25" x14ac:dyDescent="0.75">
      <c r="A1139" s="3" t="s">
        <v>1318</v>
      </c>
      <c r="B1139" s="2">
        <v>104.91</v>
      </c>
    </row>
    <row r="1140" spans="1:2" ht="15.25" x14ac:dyDescent="0.75">
      <c r="A1140" s="3" t="s">
        <v>1319</v>
      </c>
      <c r="B1140" s="2">
        <v>104.72</v>
      </c>
    </row>
    <row r="1141" spans="1:2" ht="15.25" x14ac:dyDescent="0.75">
      <c r="A1141" s="3" t="s">
        <v>1320</v>
      </c>
      <c r="B1141" s="2">
        <v>105.5</v>
      </c>
    </row>
    <row r="1142" spans="1:2" ht="15.25" x14ac:dyDescent="0.75">
      <c r="A1142" s="3" t="s">
        <v>211</v>
      </c>
      <c r="B1142" s="2">
        <v>105.04</v>
      </c>
    </row>
    <row r="1143" spans="1:2" ht="15.25" x14ac:dyDescent="0.75">
      <c r="A1143" s="3" t="s">
        <v>1321</v>
      </c>
      <c r="B1143" s="2">
        <v>104.5</v>
      </c>
    </row>
    <row r="1144" spans="1:2" ht="15.25" x14ac:dyDescent="0.75">
      <c r="A1144" s="3" t="s">
        <v>1322</v>
      </c>
      <c r="B1144" s="2">
        <v>104.76</v>
      </c>
    </row>
    <row r="1145" spans="1:2" ht="15.25" x14ac:dyDescent="0.75">
      <c r="A1145" s="3" t="s">
        <v>1323</v>
      </c>
      <c r="B1145" s="2">
        <v>104.76</v>
      </c>
    </row>
    <row r="1146" spans="1:2" ht="15.25" x14ac:dyDescent="0.75">
      <c r="A1146" s="3" t="s">
        <v>1324</v>
      </c>
      <c r="B1146" s="2">
        <v>104.15</v>
      </c>
    </row>
    <row r="1147" spans="1:2" ht="15.25" x14ac:dyDescent="0.75">
      <c r="A1147" s="3" t="s">
        <v>164</v>
      </c>
      <c r="B1147" s="2">
        <v>104.22</v>
      </c>
    </row>
    <row r="1148" spans="1:2" ht="15.25" x14ac:dyDescent="0.75">
      <c r="A1148" s="3" t="s">
        <v>1325</v>
      </c>
      <c r="B1148" s="2">
        <v>102.83</v>
      </c>
    </row>
    <row r="1149" spans="1:2" ht="15.25" x14ac:dyDescent="0.75">
      <c r="A1149" s="3" t="s">
        <v>1326</v>
      </c>
      <c r="B1149" s="2">
        <v>102.19</v>
      </c>
    </row>
    <row r="1150" spans="1:2" ht="15.25" x14ac:dyDescent="0.75">
      <c r="A1150" s="3" t="s">
        <v>1328</v>
      </c>
      <c r="B1150" s="2">
        <v>101.01</v>
      </c>
    </row>
    <row r="1151" spans="1:2" ht="15.25" x14ac:dyDescent="0.75">
      <c r="A1151" s="3" t="s">
        <v>1329</v>
      </c>
      <c r="B1151" s="2">
        <v>101.31</v>
      </c>
    </row>
    <row r="1152" spans="1:2" ht="15.25" x14ac:dyDescent="0.75">
      <c r="A1152" s="3" t="s">
        <v>1330</v>
      </c>
      <c r="B1152" s="2">
        <v>101.81</v>
      </c>
    </row>
    <row r="1153" spans="1:2" ht="15.25" x14ac:dyDescent="0.75">
      <c r="A1153" s="3" t="s">
        <v>154</v>
      </c>
      <c r="B1153" s="2">
        <v>101.08</v>
      </c>
    </row>
    <row r="1154" spans="1:2" ht="15.25" x14ac:dyDescent="0.75">
      <c r="A1154" s="3" t="s">
        <v>1331</v>
      </c>
      <c r="B1154" s="2">
        <v>99.98</v>
      </c>
    </row>
    <row r="1155" spans="1:2" ht="15.25" x14ac:dyDescent="0.75">
      <c r="A1155" s="3" t="s">
        <v>1332</v>
      </c>
      <c r="B1155" s="2">
        <v>100.7</v>
      </c>
    </row>
    <row r="1156" spans="1:2" ht="15.25" x14ac:dyDescent="0.75">
      <c r="A1156" s="3" t="s">
        <v>194</v>
      </c>
      <c r="B1156" s="2">
        <v>98.83</v>
      </c>
    </row>
    <row r="1157" spans="1:2" ht="15.25" x14ac:dyDescent="0.75">
      <c r="A1157" s="3" t="s">
        <v>1333</v>
      </c>
      <c r="B1157" s="2">
        <v>98.75</v>
      </c>
    </row>
    <row r="1158" spans="1:2" ht="15.25" x14ac:dyDescent="0.75">
      <c r="A1158" s="3" t="s">
        <v>1334</v>
      </c>
      <c r="B1158" s="2">
        <v>99.73</v>
      </c>
    </row>
    <row r="1159" spans="1:2" ht="15.25" x14ac:dyDescent="0.75">
      <c r="A1159" s="3" t="s">
        <v>1335</v>
      </c>
      <c r="B1159" s="2">
        <v>100.45</v>
      </c>
    </row>
    <row r="1160" spans="1:2" ht="15.25" x14ac:dyDescent="0.75">
      <c r="A1160" s="3" t="s">
        <v>1336</v>
      </c>
      <c r="B1160" s="2">
        <v>99.33</v>
      </c>
    </row>
    <row r="1161" spans="1:2" ht="15.25" x14ac:dyDescent="0.75">
      <c r="A1161" s="3" t="s">
        <v>1337</v>
      </c>
      <c r="B1161" s="2">
        <v>99.91</v>
      </c>
    </row>
    <row r="1162" spans="1:2" ht="15.25" x14ac:dyDescent="0.75">
      <c r="A1162" s="3" t="s">
        <v>1338</v>
      </c>
      <c r="B1162" s="2">
        <v>99.34</v>
      </c>
    </row>
    <row r="1163" spans="1:2" ht="15.25" x14ac:dyDescent="0.75">
      <c r="A1163" s="3" t="s">
        <v>1339</v>
      </c>
      <c r="B1163" s="2">
        <v>97.59</v>
      </c>
    </row>
    <row r="1164" spans="1:2" ht="15.25" x14ac:dyDescent="0.75">
      <c r="A1164" s="3" t="s">
        <v>1340</v>
      </c>
      <c r="B1164" s="2">
        <v>97.87</v>
      </c>
    </row>
    <row r="1165" spans="1:2" ht="15.25" x14ac:dyDescent="0.75">
      <c r="A1165" s="3" t="s">
        <v>1341</v>
      </c>
      <c r="B1165" s="2">
        <v>97.91</v>
      </c>
    </row>
    <row r="1166" spans="1:2" ht="15.25" x14ac:dyDescent="0.75">
      <c r="A1166" s="3" t="s">
        <v>1342</v>
      </c>
      <c r="B1166" s="2">
        <v>98.3</v>
      </c>
    </row>
    <row r="1167" spans="1:2" ht="15.25" x14ac:dyDescent="0.75">
      <c r="A1167" s="3" t="s">
        <v>1343</v>
      </c>
      <c r="B1167" s="2">
        <v>99.41</v>
      </c>
    </row>
    <row r="1168" spans="1:2" ht="15.25" x14ac:dyDescent="0.75">
      <c r="A1168" s="3" t="s">
        <v>1344</v>
      </c>
      <c r="B1168" s="2">
        <v>99.58</v>
      </c>
    </row>
    <row r="1169" spans="1:2" ht="15.25" x14ac:dyDescent="0.75">
      <c r="A1169" s="3" t="s">
        <v>1345</v>
      </c>
      <c r="B1169" s="2">
        <v>99.43</v>
      </c>
    </row>
    <row r="1170" spans="1:2" ht="15.25" x14ac:dyDescent="0.75">
      <c r="A1170" s="3" t="s">
        <v>1346</v>
      </c>
      <c r="B1170" s="2">
        <v>99.37</v>
      </c>
    </row>
    <row r="1171" spans="1:2" ht="15.25" x14ac:dyDescent="0.75">
      <c r="A1171" s="3" t="s">
        <v>1347</v>
      </c>
      <c r="B1171" s="2">
        <v>100.69</v>
      </c>
    </row>
    <row r="1172" spans="1:2" ht="15.25" x14ac:dyDescent="0.75">
      <c r="A1172" s="3" t="s">
        <v>1348</v>
      </c>
      <c r="B1172" s="2">
        <v>100.94</v>
      </c>
    </row>
    <row r="1173" spans="1:2" ht="15.25" x14ac:dyDescent="0.75">
      <c r="A1173" s="3" t="s">
        <v>221</v>
      </c>
      <c r="B1173" s="2">
        <v>101.23</v>
      </c>
    </row>
    <row r="1174" spans="1:2" ht="15.25" x14ac:dyDescent="0.75">
      <c r="A1174" s="3" t="s">
        <v>1349</v>
      </c>
      <c r="B1174" s="2">
        <v>102.31</v>
      </c>
    </row>
    <row r="1175" spans="1:2" ht="15.25" x14ac:dyDescent="0.75">
      <c r="A1175" s="3" t="s">
        <v>1350</v>
      </c>
      <c r="B1175" s="2">
        <v>103.23</v>
      </c>
    </row>
    <row r="1176" spans="1:2" ht="15.25" x14ac:dyDescent="0.75">
      <c r="A1176" s="3" t="s">
        <v>1351</v>
      </c>
      <c r="B1176" s="2">
        <v>104.18</v>
      </c>
    </row>
    <row r="1177" spans="1:2" ht="15.25" x14ac:dyDescent="0.75">
      <c r="A1177" s="3" t="s">
        <v>185</v>
      </c>
      <c r="B1177" s="2">
        <v>105.25</v>
      </c>
    </row>
    <row r="1178" spans="1:2" ht="15.25" x14ac:dyDescent="0.75">
      <c r="A1178" s="3" t="s">
        <v>1352</v>
      </c>
      <c r="B1178" s="2">
        <v>105.38</v>
      </c>
    </row>
    <row r="1179" spans="1:2" ht="15.25" x14ac:dyDescent="0.75">
      <c r="A1179" s="3" t="s">
        <v>1353</v>
      </c>
      <c r="B1179" s="2">
        <v>105.88</v>
      </c>
    </row>
    <row r="1180" spans="1:2" ht="15.25" x14ac:dyDescent="0.75">
      <c r="A1180" s="3" t="s">
        <v>1354</v>
      </c>
      <c r="B1180" s="2">
        <v>106.29</v>
      </c>
    </row>
    <row r="1181" spans="1:2" ht="15.25" x14ac:dyDescent="0.75">
      <c r="A1181" s="3" t="s">
        <v>1355</v>
      </c>
      <c r="B1181" s="2">
        <v>106.88</v>
      </c>
    </row>
    <row r="1182" spans="1:2" ht="15.25" x14ac:dyDescent="0.75">
      <c r="A1182" s="3" t="s">
        <v>1356</v>
      </c>
      <c r="B1182" s="2">
        <v>107.95</v>
      </c>
    </row>
    <row r="1183" spans="1:2" ht="15.25" x14ac:dyDescent="0.75">
      <c r="A1183" s="3" t="s">
        <v>1357</v>
      </c>
      <c r="B1183" s="2">
        <v>107.36</v>
      </c>
    </row>
    <row r="1184" spans="1:2" ht="15.25" x14ac:dyDescent="0.75">
      <c r="A1184" s="3" t="s">
        <v>1358</v>
      </c>
      <c r="B1184" s="2">
        <v>106.83</v>
      </c>
    </row>
    <row r="1185" spans="1:2" ht="15.25" x14ac:dyDescent="0.75">
      <c r="A1185" s="3" t="s">
        <v>1359</v>
      </c>
      <c r="B1185" s="2">
        <v>107.37</v>
      </c>
    </row>
    <row r="1186" spans="1:2" ht="15.25" x14ac:dyDescent="0.75">
      <c r="A1186" s="3" t="s">
        <v>175</v>
      </c>
      <c r="B1186" s="2">
        <v>107.45</v>
      </c>
    </row>
    <row r="1187" spans="1:2" ht="15.25" x14ac:dyDescent="0.75">
      <c r="A1187" s="3" t="s">
        <v>1360</v>
      </c>
      <c r="B1187" s="2">
        <v>107.44</v>
      </c>
    </row>
    <row r="1188" spans="1:2" ht="15.25" x14ac:dyDescent="0.75">
      <c r="A1188" s="3" t="s">
        <v>1361</v>
      </c>
      <c r="B1188" s="2">
        <v>107.47</v>
      </c>
    </row>
    <row r="1189" spans="1:2" ht="15.25" x14ac:dyDescent="0.75">
      <c r="A1189" s="3" t="s">
        <v>1362</v>
      </c>
      <c r="B1189" s="2">
        <v>106.73</v>
      </c>
    </row>
    <row r="1190" spans="1:2" ht="15.25" x14ac:dyDescent="0.75">
      <c r="A1190" s="3" t="s">
        <v>1363</v>
      </c>
      <c r="B1190" s="2">
        <v>105.3</v>
      </c>
    </row>
    <row r="1191" spans="1:2" ht="15.25" x14ac:dyDescent="0.75">
      <c r="A1191" s="3" t="s">
        <v>1364</v>
      </c>
      <c r="B1191" s="2">
        <v>105.18</v>
      </c>
    </row>
    <row r="1192" spans="1:2" ht="15.25" x14ac:dyDescent="0.75">
      <c r="A1192" s="3" t="s">
        <v>1365</v>
      </c>
      <c r="B1192" s="2">
        <v>105.84</v>
      </c>
    </row>
    <row r="1193" spans="1:2" ht="15.25" x14ac:dyDescent="0.75">
      <c r="A1193" s="3" t="s">
        <v>1366</v>
      </c>
      <c r="B1193" s="2">
        <v>105.58</v>
      </c>
    </row>
    <row r="1194" spans="1:2" ht="15.25" x14ac:dyDescent="0.75">
      <c r="A1194" s="3" t="s">
        <v>1367</v>
      </c>
      <c r="B1194" s="2">
        <v>104.48</v>
      </c>
    </row>
    <row r="1195" spans="1:2" ht="15.25" x14ac:dyDescent="0.75">
      <c r="A1195" s="3" t="s">
        <v>1368</v>
      </c>
      <c r="B1195" s="2">
        <v>105.48</v>
      </c>
    </row>
    <row r="1196" spans="1:2" ht="15.25" x14ac:dyDescent="0.75">
      <c r="A1196" s="3" t="s">
        <v>1369</v>
      </c>
      <c r="B1196" s="2">
        <v>105.76</v>
      </c>
    </row>
    <row r="1197" spans="1:2" ht="15.25" x14ac:dyDescent="0.75">
      <c r="A1197" s="3" t="s">
        <v>1370</v>
      </c>
      <c r="B1197" s="2">
        <v>106.33</v>
      </c>
    </row>
    <row r="1198" spans="1:2" ht="15.25" x14ac:dyDescent="0.75">
      <c r="A1198" s="3" t="s">
        <v>1372</v>
      </c>
      <c r="B1198" s="2">
        <v>107.01</v>
      </c>
    </row>
    <row r="1199" spans="1:2" ht="15.25" x14ac:dyDescent="0.75">
      <c r="A1199" s="3" t="s">
        <v>1373</v>
      </c>
      <c r="B1199" s="2">
        <v>107.16</v>
      </c>
    </row>
    <row r="1200" spans="1:2" ht="15.25" x14ac:dyDescent="0.75">
      <c r="A1200" s="3" t="s">
        <v>1374</v>
      </c>
      <c r="B1200" s="2">
        <v>106.62</v>
      </c>
    </row>
    <row r="1201" spans="1:2" ht="15.25" x14ac:dyDescent="0.75">
      <c r="A1201" s="3" t="s">
        <v>1375</v>
      </c>
      <c r="B1201" s="2">
        <v>106.94</v>
      </c>
    </row>
    <row r="1202" spans="1:2" ht="15.25" x14ac:dyDescent="0.75">
      <c r="A1202" s="3" t="s">
        <v>1376</v>
      </c>
      <c r="B1202" s="2">
        <v>107.69</v>
      </c>
    </row>
    <row r="1203" spans="1:2" ht="15.25" x14ac:dyDescent="0.75">
      <c r="A1203" s="3" t="s">
        <v>1377</v>
      </c>
      <c r="B1203" s="2">
        <v>107.26</v>
      </c>
    </row>
    <row r="1204" spans="1:2" ht="15.25" x14ac:dyDescent="0.75">
      <c r="A1204" s="3" t="s">
        <v>212</v>
      </c>
      <c r="B1204" s="2">
        <v>106.26</v>
      </c>
    </row>
    <row r="1205" spans="1:2" ht="15.25" x14ac:dyDescent="0.75">
      <c r="A1205" s="3" t="s">
        <v>1378</v>
      </c>
      <c r="B1205" s="2">
        <v>105.8</v>
      </c>
    </row>
    <row r="1206" spans="1:2" ht="15.25" x14ac:dyDescent="0.75">
      <c r="A1206" s="3" t="s">
        <v>1379</v>
      </c>
      <c r="B1206" s="2">
        <v>106.01</v>
      </c>
    </row>
    <row r="1207" spans="1:2" ht="15.25" x14ac:dyDescent="0.75">
      <c r="A1207" s="3" t="s">
        <v>1380</v>
      </c>
      <c r="B1207" s="2">
        <v>105.91</v>
      </c>
    </row>
    <row r="1208" spans="1:2" ht="15.25" x14ac:dyDescent="0.75">
      <c r="A1208" s="3" t="s">
        <v>1381</v>
      </c>
      <c r="B1208" s="2">
        <v>106.04</v>
      </c>
    </row>
    <row r="1209" spans="1:2" ht="15.25" x14ac:dyDescent="0.75">
      <c r="A1209" s="3" t="s">
        <v>1382</v>
      </c>
      <c r="B1209" s="2">
        <v>106.5</v>
      </c>
    </row>
    <row r="1210" spans="1:2" ht="15.25" x14ac:dyDescent="0.75">
      <c r="A1210" s="3" t="s">
        <v>165</v>
      </c>
      <c r="B1210" s="2">
        <v>106.23</v>
      </c>
    </row>
    <row r="1211" spans="1:2" ht="15.25" x14ac:dyDescent="0.75">
      <c r="A1211" s="3" t="s">
        <v>1383</v>
      </c>
      <c r="B1211" s="2">
        <v>106.65</v>
      </c>
    </row>
    <row r="1212" spans="1:2" ht="15.25" x14ac:dyDescent="0.75">
      <c r="A1212" s="3" t="s">
        <v>1384</v>
      </c>
      <c r="B1212" s="2">
        <v>107.37</v>
      </c>
    </row>
    <row r="1213" spans="1:2" ht="15.25" x14ac:dyDescent="0.75">
      <c r="A1213" s="3" t="s">
        <v>1385</v>
      </c>
      <c r="B1213" s="2">
        <v>107.9</v>
      </c>
    </row>
    <row r="1214" spans="1:2" ht="15.25" x14ac:dyDescent="0.75">
      <c r="A1214" s="3" t="s">
        <v>1386</v>
      </c>
      <c r="B1214" s="2">
        <v>108.09</v>
      </c>
    </row>
    <row r="1215" spans="1:2" ht="15.25" x14ac:dyDescent="0.75">
      <c r="A1215" s="3" t="s">
        <v>155</v>
      </c>
      <c r="B1215" s="2">
        <v>108.45</v>
      </c>
    </row>
    <row r="1216" spans="1:2" ht="15.25" x14ac:dyDescent="0.75">
      <c r="A1216" s="3" t="s">
        <v>1387</v>
      </c>
      <c r="B1216" s="2">
        <v>108.44</v>
      </c>
    </row>
    <row r="1217" spans="1:2" ht="15.25" x14ac:dyDescent="0.75">
      <c r="A1217" s="3" t="s">
        <v>1388</v>
      </c>
      <c r="B1217" s="2">
        <v>108.19</v>
      </c>
    </row>
    <row r="1218" spans="1:2" ht="15.25" x14ac:dyDescent="0.75">
      <c r="A1218" s="3" t="s">
        <v>1389</v>
      </c>
      <c r="B1218" s="2">
        <v>108.27</v>
      </c>
    </row>
    <row r="1219" spans="1:2" ht="15.25" x14ac:dyDescent="0.75">
      <c r="A1219" s="3" t="s">
        <v>1390</v>
      </c>
      <c r="B1219" s="2">
        <v>108.19</v>
      </c>
    </row>
    <row r="1220" spans="1:2" ht="15.25" x14ac:dyDescent="0.75">
      <c r="A1220" s="3" t="s">
        <v>195</v>
      </c>
      <c r="B1220" s="2">
        <v>108.26</v>
      </c>
    </row>
    <row r="1221" spans="1:2" ht="15.25" x14ac:dyDescent="0.75">
      <c r="A1221" s="3" t="s">
        <v>1391</v>
      </c>
      <c r="B1221" s="2">
        <v>108.8</v>
      </c>
    </row>
    <row r="1222" spans="1:2" ht="15.25" x14ac:dyDescent="0.75">
      <c r="A1222" s="3" t="s">
        <v>1392</v>
      </c>
      <c r="B1222" s="2">
        <v>108.8</v>
      </c>
    </row>
    <row r="1223" spans="1:2" ht="15.25" x14ac:dyDescent="0.75">
      <c r="A1223" s="3" t="s">
        <v>1393</v>
      </c>
      <c r="B1223" s="2">
        <v>108.86</v>
      </c>
    </row>
    <row r="1224" spans="1:2" ht="15.25" x14ac:dyDescent="0.75">
      <c r="A1224" s="3" t="s">
        <v>202</v>
      </c>
      <c r="B1224" s="2">
        <v>108.83</v>
      </c>
    </row>
    <row r="1225" spans="1:2" ht="15.25" x14ac:dyDescent="0.75">
      <c r="A1225" s="3" t="s">
        <v>1394</v>
      </c>
      <c r="B1225" s="2">
        <v>109.16</v>
      </c>
    </row>
    <row r="1226" spans="1:2" ht="15.25" x14ac:dyDescent="0.75">
      <c r="A1226" s="3" t="s">
        <v>1395</v>
      </c>
      <c r="B1226" s="2">
        <v>109.25</v>
      </c>
    </row>
    <row r="1227" spans="1:2" ht="15.25" x14ac:dyDescent="0.75">
      <c r="A1227" s="3" t="s">
        <v>1396</v>
      </c>
      <c r="B1227" s="2">
        <v>109.36</v>
      </c>
    </row>
    <row r="1228" spans="1:2" ht="15.25" x14ac:dyDescent="0.75">
      <c r="A1228" s="3" t="s">
        <v>1397</v>
      </c>
      <c r="B1228" s="2">
        <v>108.62</v>
      </c>
    </row>
    <row r="1229" spans="1:2" ht="15.25" x14ac:dyDescent="0.75">
      <c r="A1229" s="3" t="s">
        <v>1398</v>
      </c>
      <c r="B1229" s="2">
        <v>108.8</v>
      </c>
    </row>
    <row r="1230" spans="1:2" ht="15.25" x14ac:dyDescent="0.75">
      <c r="A1230" s="3" t="s">
        <v>1443</v>
      </c>
      <c r="B1230" s="2">
        <v>108.66</v>
      </c>
    </row>
    <row r="1231" spans="1:2" ht="15.25" x14ac:dyDescent="0.75">
      <c r="A1231" s="3" t="s">
        <v>1399</v>
      </c>
      <c r="B1231" s="2">
        <v>108.73</v>
      </c>
    </row>
    <row r="1232" spans="1:2" ht="15.25" x14ac:dyDescent="0.75">
      <c r="A1232" s="3" t="s">
        <v>1400</v>
      </c>
      <c r="B1232" s="2">
        <v>108.05</v>
      </c>
    </row>
    <row r="1233" spans="1:2" ht="15.25" x14ac:dyDescent="0.75">
      <c r="A1233" s="3" t="s">
        <v>1401</v>
      </c>
      <c r="B1233" s="2">
        <v>107.18</v>
      </c>
    </row>
    <row r="1234" spans="1:2" ht="15.25" x14ac:dyDescent="0.75">
      <c r="A1234" s="3" t="s">
        <v>1402</v>
      </c>
      <c r="B1234" s="2">
        <v>104.94</v>
      </c>
    </row>
    <row r="1235" spans="1:2" ht="15.25" x14ac:dyDescent="0.75">
      <c r="A1235" s="3" t="s">
        <v>1403</v>
      </c>
      <c r="B1235" s="2">
        <v>104.76</v>
      </c>
    </row>
    <row r="1236" spans="1:2" ht="15.25" x14ac:dyDescent="0.75">
      <c r="A1236" s="3" t="s">
        <v>1404</v>
      </c>
      <c r="B1236" s="2">
        <v>104.98</v>
      </c>
    </row>
    <row r="1237" spans="1:2" ht="15.25" x14ac:dyDescent="0.75">
      <c r="A1237" s="3" t="s">
        <v>1405</v>
      </c>
      <c r="B1237" s="2">
        <v>104.44</v>
      </c>
    </row>
    <row r="1238" spans="1:2" ht="15.25" x14ac:dyDescent="0.75">
      <c r="A1238" s="3" t="s">
        <v>222</v>
      </c>
      <c r="B1238" s="2">
        <v>103.97</v>
      </c>
    </row>
    <row r="1239" spans="1:2" ht="15.25" x14ac:dyDescent="0.75">
      <c r="A1239" s="3" t="s">
        <v>1406</v>
      </c>
      <c r="B1239" s="2">
        <v>103.73</v>
      </c>
    </row>
    <row r="1240" spans="1:2" ht="15.25" x14ac:dyDescent="0.75">
      <c r="A1240" s="3" t="s">
        <v>1407</v>
      </c>
      <c r="B1240" s="2">
        <v>103.75</v>
      </c>
    </row>
    <row r="1241" spans="1:2" ht="15.25" x14ac:dyDescent="0.75">
      <c r="A1241" s="3" t="s">
        <v>186</v>
      </c>
      <c r="B1241" s="2">
        <v>104.83</v>
      </c>
    </row>
    <row r="1242" spans="1:2" ht="15.25" x14ac:dyDescent="0.75">
      <c r="A1242" s="3" t="s">
        <v>1408</v>
      </c>
      <c r="B1242" s="2">
        <v>104.8</v>
      </c>
    </row>
    <row r="1243" spans="1:2" ht="15.25" x14ac:dyDescent="0.75">
      <c r="A1243" s="3" t="s">
        <v>1409</v>
      </c>
      <c r="B1243" s="2">
        <v>104.75</v>
      </c>
    </row>
    <row r="1244" spans="1:2" ht="15.25" x14ac:dyDescent="0.75">
      <c r="A1244" s="3" t="s">
        <v>1410</v>
      </c>
      <c r="B1244" s="2">
        <v>103.88</v>
      </c>
    </row>
    <row r="1245" spans="1:2" ht="15.25" x14ac:dyDescent="0.75">
      <c r="A1245" s="3" t="s">
        <v>1411</v>
      </c>
      <c r="B1245" s="2">
        <v>103.83</v>
      </c>
    </row>
    <row r="1246" spans="1:2" ht="15.25" x14ac:dyDescent="0.75">
      <c r="A1246" s="3" t="s">
        <v>1412</v>
      </c>
      <c r="B1246" s="2">
        <v>104.41</v>
      </c>
    </row>
    <row r="1247" spans="1:2" ht="15.25" x14ac:dyDescent="0.75">
      <c r="A1247" s="3" t="s">
        <v>1413</v>
      </c>
      <c r="B1247" s="2">
        <v>103.51</v>
      </c>
    </row>
    <row r="1248" spans="1:2" ht="15.25" x14ac:dyDescent="0.75">
      <c r="A1248" s="3" t="s">
        <v>176</v>
      </c>
      <c r="B1248" s="2">
        <v>103.43</v>
      </c>
    </row>
    <row r="1249" spans="1:2" ht="15.25" x14ac:dyDescent="0.75">
      <c r="A1249" s="3" t="s">
        <v>1415</v>
      </c>
      <c r="B1249" s="2">
        <v>103.47</v>
      </c>
    </row>
    <row r="1250" spans="1:2" ht="15.25" x14ac:dyDescent="0.75">
      <c r="A1250" s="3" t="s">
        <v>1416</v>
      </c>
      <c r="B1250" s="2">
        <v>103.18</v>
      </c>
    </row>
    <row r="1251" spans="1:2" ht="15.25" x14ac:dyDescent="0.75">
      <c r="A1251" s="3" t="s">
        <v>1417</v>
      </c>
      <c r="B1251" s="2">
        <v>102.75</v>
      </c>
    </row>
    <row r="1252" spans="1:2" ht="15.25" x14ac:dyDescent="0.75">
      <c r="A1252" s="3" t="s">
        <v>1418</v>
      </c>
      <c r="B1252" s="2">
        <v>103.55</v>
      </c>
    </row>
    <row r="1253" spans="1:2" ht="15.25" x14ac:dyDescent="0.75">
      <c r="A1253" s="3" t="s">
        <v>1419</v>
      </c>
      <c r="B1253" s="2">
        <v>103.16</v>
      </c>
    </row>
    <row r="1254" spans="1:2" ht="15.25" x14ac:dyDescent="0.75">
      <c r="A1254" s="3" t="s">
        <v>1420</v>
      </c>
      <c r="B1254" s="2">
        <v>103.19</v>
      </c>
    </row>
    <row r="1255" spans="1:2" ht="15.25" x14ac:dyDescent="0.75">
      <c r="A1255" s="3" t="s">
        <v>1421</v>
      </c>
      <c r="B1255" s="2">
        <v>103.23</v>
      </c>
    </row>
    <row r="1256" spans="1:2" ht="15.25" x14ac:dyDescent="0.75">
      <c r="A1256" s="3" t="s">
        <v>1422</v>
      </c>
      <c r="B1256" s="2">
        <v>104.05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1"/>
  <sheetViews>
    <sheetView workbookViewId="0"/>
  </sheetViews>
  <sheetFormatPr defaultRowHeight="14.75" x14ac:dyDescent="0.75"/>
  <cols>
    <col min="1" max="1" width="24.6796875" customWidth="1"/>
    <col min="2" max="2" width="48.08984375" customWidth="1"/>
  </cols>
  <sheetData>
    <row r="1" spans="1:2" ht="15.5" x14ac:dyDescent="0.75">
      <c r="A1" s="1" t="s">
        <v>0</v>
      </c>
      <c r="B1" s="1" t="s">
        <v>10</v>
      </c>
    </row>
    <row r="2" spans="1:2" ht="15.25" x14ac:dyDescent="0.75">
      <c r="A2" s="2" t="s">
        <v>105</v>
      </c>
      <c r="B2" s="2" t="s">
        <v>114</v>
      </c>
    </row>
    <row r="3" spans="1:2" ht="15.25" x14ac:dyDescent="0.75">
      <c r="A3" s="2" t="s">
        <v>94</v>
      </c>
      <c r="B3" s="2" t="s">
        <v>103</v>
      </c>
    </row>
    <row r="4" spans="1:2" ht="15.25" x14ac:dyDescent="0.75">
      <c r="A4" s="2" t="s">
        <v>18</v>
      </c>
      <c r="B4" s="2" t="s">
        <v>27</v>
      </c>
    </row>
    <row r="5" spans="1:2" ht="15.25" x14ac:dyDescent="0.75">
      <c r="A5" s="2" t="s">
        <v>32</v>
      </c>
      <c r="B5" s="2" t="s">
        <v>143</v>
      </c>
    </row>
    <row r="6" spans="1:2" ht="15.25" x14ac:dyDescent="0.75">
      <c r="A6" s="2" t="s">
        <v>70</v>
      </c>
      <c r="B6" s="2" t="s">
        <v>78</v>
      </c>
    </row>
    <row r="7" spans="1:2" ht="15.25" x14ac:dyDescent="0.75">
      <c r="A7" s="2" t="s">
        <v>82</v>
      </c>
      <c r="B7" s="2" t="s">
        <v>78</v>
      </c>
    </row>
    <row r="8" spans="1:2" ht="15.25" x14ac:dyDescent="0.75">
      <c r="A8" s="2" t="s">
        <v>131</v>
      </c>
      <c r="B8" s="2" t="s">
        <v>78</v>
      </c>
    </row>
    <row r="9" spans="1:2" ht="15.25" x14ac:dyDescent="0.75">
      <c r="A9" s="2" t="s">
        <v>58</v>
      </c>
      <c r="B9" s="2" t="s">
        <v>67</v>
      </c>
    </row>
    <row r="10" spans="1:2" ht="15.25" x14ac:dyDescent="0.75">
      <c r="A10" s="2" t="s">
        <v>44</v>
      </c>
      <c r="B10" s="2" t="s">
        <v>144</v>
      </c>
    </row>
    <row r="11" spans="1:2" ht="15.25" x14ac:dyDescent="0.75">
      <c r="A11" s="2" t="s">
        <v>118</v>
      </c>
      <c r="B11" s="2" t="s">
        <v>145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rgb="FFEE82EE"/>
  </sheetPr>
  <dimension ref="A1:B1256"/>
  <sheetViews>
    <sheetView workbookViewId="0"/>
  </sheetViews>
  <sheetFormatPr defaultRowHeight="14.75" x14ac:dyDescent="0.75"/>
  <cols>
    <col min="1" max="1" width="29.90625" customWidth="1"/>
    <col min="2" max="2" width="23.40625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21.08</v>
      </c>
    </row>
    <row r="3" spans="1:2" ht="15.25" x14ac:dyDescent="0.75">
      <c r="A3" s="3" t="s">
        <v>228</v>
      </c>
      <c r="B3" s="2">
        <v>20.75</v>
      </c>
    </row>
    <row r="4" spans="1:2" ht="15.25" x14ac:dyDescent="0.75">
      <c r="A4" s="3" t="s">
        <v>229</v>
      </c>
      <c r="B4" s="2">
        <v>20.92</v>
      </c>
    </row>
    <row r="5" spans="1:2" ht="15.25" x14ac:dyDescent="0.75">
      <c r="A5" s="3" t="s">
        <v>230</v>
      </c>
      <c r="B5" s="2">
        <v>21.14</v>
      </c>
    </row>
    <row r="6" spans="1:2" ht="15.25" x14ac:dyDescent="0.75">
      <c r="A6" s="3" t="s">
        <v>231</v>
      </c>
      <c r="B6" s="2">
        <v>21.13</v>
      </c>
    </row>
    <row r="7" spans="1:2" ht="15.25" x14ac:dyDescent="0.75">
      <c r="A7" s="3" t="s">
        <v>232</v>
      </c>
      <c r="B7" s="2">
        <v>21</v>
      </c>
    </row>
    <row r="8" spans="1:2" ht="15.25" x14ac:dyDescent="0.75">
      <c r="A8" s="3" t="s">
        <v>233</v>
      </c>
      <c r="B8" s="2">
        <v>21.34</v>
      </c>
    </row>
    <row r="9" spans="1:2" ht="15.25" x14ac:dyDescent="0.75">
      <c r="A9" s="3" t="s">
        <v>1423</v>
      </c>
      <c r="B9" s="2">
        <v>21.38</v>
      </c>
    </row>
    <row r="10" spans="1:2" ht="15.25" x14ac:dyDescent="0.75">
      <c r="A10" s="3" t="s">
        <v>234</v>
      </c>
      <c r="B10" s="2">
        <v>21.41</v>
      </c>
    </row>
    <row r="11" spans="1:2" ht="15.25" x14ac:dyDescent="0.75">
      <c r="A11" s="3" t="s">
        <v>235</v>
      </c>
      <c r="B11" s="2">
        <v>21.32</v>
      </c>
    </row>
    <row r="12" spans="1:2" ht="15.25" x14ac:dyDescent="0.75">
      <c r="A12" s="3" t="s">
        <v>236</v>
      </c>
      <c r="B12" s="2">
        <v>22.1</v>
      </c>
    </row>
    <row r="13" spans="1:2" ht="15.25" x14ac:dyDescent="0.75">
      <c r="A13" s="3" t="s">
        <v>237</v>
      </c>
      <c r="B13" s="2">
        <v>22.08</v>
      </c>
    </row>
    <row r="14" spans="1:2" ht="15.25" x14ac:dyDescent="0.75">
      <c r="A14" s="3" t="s">
        <v>238</v>
      </c>
      <c r="B14" s="2">
        <v>21.77</v>
      </c>
    </row>
    <row r="15" spans="1:2" ht="15.25" x14ac:dyDescent="0.75">
      <c r="A15" s="3" t="s">
        <v>239</v>
      </c>
      <c r="B15" s="2">
        <v>21.59</v>
      </c>
    </row>
    <row r="16" spans="1:2" ht="15.25" x14ac:dyDescent="0.75">
      <c r="A16" s="3" t="s">
        <v>240</v>
      </c>
      <c r="B16" s="2">
        <v>21.45</v>
      </c>
    </row>
    <row r="17" spans="1:2" ht="15.25" x14ac:dyDescent="0.75">
      <c r="A17" s="3" t="s">
        <v>241</v>
      </c>
      <c r="B17" s="2">
        <v>21.98</v>
      </c>
    </row>
    <row r="18" spans="1:2" ht="15.25" x14ac:dyDescent="0.75">
      <c r="A18" s="3" t="s">
        <v>242</v>
      </c>
      <c r="B18" s="2">
        <v>21.79</v>
      </c>
    </row>
    <row r="19" spans="1:2" ht="15.25" x14ac:dyDescent="0.75">
      <c r="A19" s="3" t="s">
        <v>243</v>
      </c>
      <c r="B19" s="2">
        <v>21.95</v>
      </c>
    </row>
    <row r="20" spans="1:2" ht="15.25" x14ac:dyDescent="0.75">
      <c r="A20" s="3" t="s">
        <v>244</v>
      </c>
      <c r="B20" s="2">
        <v>21.62</v>
      </c>
    </row>
    <row r="21" spans="1:2" ht="15.25" x14ac:dyDescent="0.75">
      <c r="A21" s="3" t="s">
        <v>245</v>
      </c>
      <c r="B21" s="2">
        <v>21.81</v>
      </c>
    </row>
    <row r="22" spans="1:2" ht="15.25" x14ac:dyDescent="0.75">
      <c r="A22" s="3" t="s">
        <v>246</v>
      </c>
      <c r="B22" s="2">
        <v>21.86</v>
      </c>
    </row>
    <row r="23" spans="1:2" ht="15.25" x14ac:dyDescent="0.75">
      <c r="A23" s="3" t="s">
        <v>247</v>
      </c>
      <c r="B23" s="2">
        <v>21.57</v>
      </c>
    </row>
    <row r="24" spans="1:2" ht="15.25" x14ac:dyDescent="0.75">
      <c r="A24" s="3" t="s">
        <v>248</v>
      </c>
      <c r="B24" s="2">
        <v>21.13</v>
      </c>
    </row>
    <row r="25" spans="1:2" ht="15.25" x14ac:dyDescent="0.75">
      <c r="A25" s="3" t="s">
        <v>249</v>
      </c>
      <c r="B25" s="2">
        <v>21.42</v>
      </c>
    </row>
    <row r="26" spans="1:2" ht="15.25" x14ac:dyDescent="0.75">
      <c r="A26" s="3" t="s">
        <v>250</v>
      </c>
      <c r="B26" s="2">
        <v>21.77</v>
      </c>
    </row>
    <row r="27" spans="1:2" ht="15.25" x14ac:dyDescent="0.75">
      <c r="A27" s="3" t="s">
        <v>251</v>
      </c>
      <c r="B27" s="2">
        <v>21.76</v>
      </c>
    </row>
    <row r="28" spans="1:2" ht="15.25" x14ac:dyDescent="0.75">
      <c r="A28" s="3" t="s">
        <v>252</v>
      </c>
      <c r="B28" s="2">
        <v>21.72</v>
      </c>
    </row>
    <row r="29" spans="1:2" ht="15.25" x14ac:dyDescent="0.75">
      <c r="A29" s="3" t="s">
        <v>253</v>
      </c>
      <c r="B29" s="2">
        <v>21.8</v>
      </c>
    </row>
    <row r="30" spans="1:2" ht="15.25" x14ac:dyDescent="0.75">
      <c r="A30" s="3" t="s">
        <v>254</v>
      </c>
      <c r="B30" s="2">
        <v>21.82</v>
      </c>
    </row>
    <row r="31" spans="1:2" ht="15.25" x14ac:dyDescent="0.75">
      <c r="A31" s="3" t="s">
        <v>255</v>
      </c>
      <c r="B31" s="2">
        <v>21.96</v>
      </c>
    </row>
    <row r="32" spans="1:2" ht="15.25" x14ac:dyDescent="0.75">
      <c r="A32" s="3" t="s">
        <v>256</v>
      </c>
      <c r="B32" s="2">
        <v>22.21</v>
      </c>
    </row>
    <row r="33" spans="1:2" ht="15.25" x14ac:dyDescent="0.75">
      <c r="A33" s="3" t="s">
        <v>257</v>
      </c>
      <c r="B33" s="2">
        <v>22.28</v>
      </c>
    </row>
    <row r="34" spans="1:2" ht="15.25" x14ac:dyDescent="0.75">
      <c r="A34" s="3" t="s">
        <v>258</v>
      </c>
      <c r="B34" s="2">
        <v>22.04</v>
      </c>
    </row>
    <row r="35" spans="1:2" ht="15.25" x14ac:dyDescent="0.75">
      <c r="A35" s="3" t="s">
        <v>259</v>
      </c>
      <c r="B35" s="2">
        <v>22.14</v>
      </c>
    </row>
    <row r="36" spans="1:2" ht="15.25" x14ac:dyDescent="0.75">
      <c r="A36" s="3" t="s">
        <v>260</v>
      </c>
      <c r="B36" s="2">
        <v>22.26</v>
      </c>
    </row>
    <row r="37" spans="1:2" ht="15.25" x14ac:dyDescent="0.75">
      <c r="A37" s="3" t="s">
        <v>261</v>
      </c>
      <c r="B37" s="2">
        <v>22.21</v>
      </c>
    </row>
    <row r="38" spans="1:2" ht="15.25" x14ac:dyDescent="0.75">
      <c r="A38" s="3" t="s">
        <v>262</v>
      </c>
      <c r="B38" s="2">
        <v>21.98</v>
      </c>
    </row>
    <row r="39" spans="1:2" ht="15.25" x14ac:dyDescent="0.75">
      <c r="A39" s="3" t="s">
        <v>263</v>
      </c>
      <c r="B39" s="2">
        <v>22.04</v>
      </c>
    </row>
    <row r="40" spans="1:2" ht="15.25" x14ac:dyDescent="0.75">
      <c r="A40" s="3" t="s">
        <v>264</v>
      </c>
      <c r="B40" s="2">
        <v>21.89</v>
      </c>
    </row>
    <row r="41" spans="1:2" ht="15.25" x14ac:dyDescent="0.75">
      <c r="A41" s="3" t="s">
        <v>265</v>
      </c>
      <c r="B41" s="2">
        <v>21.89</v>
      </c>
    </row>
    <row r="42" spans="1:2" ht="15.25" x14ac:dyDescent="0.75">
      <c r="A42" s="3" t="s">
        <v>266</v>
      </c>
      <c r="B42" s="2">
        <v>21.71</v>
      </c>
    </row>
    <row r="43" spans="1:2" ht="15.25" x14ac:dyDescent="0.75">
      <c r="A43" s="3" t="s">
        <v>267</v>
      </c>
      <c r="B43" s="2">
        <v>21.04</v>
      </c>
    </row>
    <row r="44" spans="1:2" ht="15.25" x14ac:dyDescent="0.75">
      <c r="A44" s="3" t="s">
        <v>268</v>
      </c>
      <c r="B44" s="2">
        <v>20.65</v>
      </c>
    </row>
    <row r="45" spans="1:2" ht="15.25" x14ac:dyDescent="0.75">
      <c r="A45" s="3" t="s">
        <v>269</v>
      </c>
      <c r="B45" s="2">
        <v>21.07</v>
      </c>
    </row>
    <row r="46" spans="1:2" ht="15.25" x14ac:dyDescent="0.75">
      <c r="A46" s="3" t="s">
        <v>270</v>
      </c>
      <c r="B46" s="2">
        <v>21.31</v>
      </c>
    </row>
    <row r="47" spans="1:2" ht="15.25" x14ac:dyDescent="0.75">
      <c r="A47" s="3" t="s">
        <v>271</v>
      </c>
      <c r="B47" s="2">
        <v>21.12</v>
      </c>
    </row>
    <row r="48" spans="1:2" ht="15.25" x14ac:dyDescent="0.75">
      <c r="A48" s="3" t="s">
        <v>272</v>
      </c>
      <c r="B48" s="2">
        <v>21.12</v>
      </c>
    </row>
    <row r="49" spans="1:2" ht="15.25" x14ac:dyDescent="0.75">
      <c r="A49" s="3" t="s">
        <v>273</v>
      </c>
      <c r="B49" s="2">
        <v>21.29</v>
      </c>
    </row>
    <row r="50" spans="1:2" ht="15.25" x14ac:dyDescent="0.75">
      <c r="A50" s="3" t="s">
        <v>274</v>
      </c>
      <c r="B50" s="2">
        <v>21.39</v>
      </c>
    </row>
    <row r="51" spans="1:2" ht="15.25" x14ac:dyDescent="0.75">
      <c r="A51" s="3" t="s">
        <v>275</v>
      </c>
      <c r="B51" s="2">
        <v>21.27</v>
      </c>
    </row>
    <row r="52" spans="1:2" ht="15.25" x14ac:dyDescent="0.75">
      <c r="A52" s="3" t="s">
        <v>276</v>
      </c>
      <c r="B52" s="2">
        <v>21.04</v>
      </c>
    </row>
    <row r="53" spans="1:2" ht="15.25" x14ac:dyDescent="0.75">
      <c r="A53" s="3" t="s">
        <v>277</v>
      </c>
      <c r="B53" s="2">
        <v>20.98</v>
      </c>
    </row>
    <row r="54" spans="1:2" ht="15.25" x14ac:dyDescent="0.75">
      <c r="A54" s="3" t="s">
        <v>278</v>
      </c>
      <c r="B54" s="2">
        <v>21.23</v>
      </c>
    </row>
    <row r="55" spans="1:2" ht="15.25" x14ac:dyDescent="0.75">
      <c r="A55" s="3" t="s">
        <v>279</v>
      </c>
      <c r="B55" s="2">
        <v>20.9</v>
      </c>
    </row>
    <row r="56" spans="1:2" ht="15.25" x14ac:dyDescent="0.75">
      <c r="A56" s="3" t="s">
        <v>280</v>
      </c>
      <c r="B56" s="2">
        <v>20.96</v>
      </c>
    </row>
    <row r="57" spans="1:2" ht="15.25" x14ac:dyDescent="0.75">
      <c r="A57" s="3" t="s">
        <v>281</v>
      </c>
      <c r="B57" s="2">
        <v>20.98</v>
      </c>
    </row>
    <row r="58" spans="1:2" ht="15.25" x14ac:dyDescent="0.75">
      <c r="A58" s="3" t="s">
        <v>282</v>
      </c>
      <c r="B58" s="2">
        <v>21.07</v>
      </c>
    </row>
    <row r="59" spans="1:2" ht="15.25" x14ac:dyDescent="0.75">
      <c r="A59" s="3" t="s">
        <v>283</v>
      </c>
      <c r="B59" s="2">
        <v>21.03</v>
      </c>
    </row>
    <row r="60" spans="1:2" ht="15.25" x14ac:dyDescent="0.75">
      <c r="A60" s="3" t="s">
        <v>284</v>
      </c>
      <c r="B60" s="2">
        <v>21.03</v>
      </c>
    </row>
    <row r="61" spans="1:2" ht="15.25" x14ac:dyDescent="0.75">
      <c r="A61" s="3" t="s">
        <v>285</v>
      </c>
      <c r="B61" s="2">
        <v>21.2</v>
      </c>
    </row>
    <row r="62" spans="1:2" ht="15.25" x14ac:dyDescent="0.75">
      <c r="A62" s="3" t="s">
        <v>286</v>
      </c>
      <c r="B62" s="2">
        <v>21.19</v>
      </c>
    </row>
    <row r="63" spans="1:2" ht="15.25" x14ac:dyDescent="0.75">
      <c r="A63" s="3" t="s">
        <v>287</v>
      </c>
      <c r="B63" s="2">
        <v>21.29</v>
      </c>
    </row>
    <row r="64" spans="1:2" ht="15.25" x14ac:dyDescent="0.75">
      <c r="A64" s="3" t="s">
        <v>288</v>
      </c>
      <c r="B64" s="2">
        <v>21.45</v>
      </c>
    </row>
    <row r="65" spans="1:2" ht="15.25" x14ac:dyDescent="0.75">
      <c r="A65" s="3" t="s">
        <v>289</v>
      </c>
      <c r="B65" s="2">
        <v>21.64</v>
      </c>
    </row>
    <row r="66" spans="1:2" ht="15.25" x14ac:dyDescent="0.75">
      <c r="A66" s="3" t="s">
        <v>290</v>
      </c>
      <c r="B66" s="2">
        <v>21.73</v>
      </c>
    </row>
    <row r="67" spans="1:2" ht="15.25" x14ac:dyDescent="0.75">
      <c r="A67" s="3" t="s">
        <v>291</v>
      </c>
      <c r="B67" s="2">
        <v>21.81</v>
      </c>
    </row>
    <row r="68" spans="1:2" ht="15.25" x14ac:dyDescent="0.75">
      <c r="A68" s="3" t="s">
        <v>292</v>
      </c>
      <c r="B68" s="2">
        <v>21.6</v>
      </c>
    </row>
    <row r="69" spans="1:2" ht="15.25" x14ac:dyDescent="0.75">
      <c r="A69" s="3" t="s">
        <v>293</v>
      </c>
      <c r="B69" s="2">
        <v>21.37</v>
      </c>
    </row>
    <row r="70" spans="1:2" ht="15.25" x14ac:dyDescent="0.75">
      <c r="A70" s="3" t="s">
        <v>294</v>
      </c>
      <c r="B70" s="2">
        <v>21.03</v>
      </c>
    </row>
    <row r="71" spans="1:2" ht="15.25" x14ac:dyDescent="0.75">
      <c r="A71" s="3" t="s">
        <v>295</v>
      </c>
      <c r="B71" s="2">
        <v>21.03</v>
      </c>
    </row>
    <row r="72" spans="1:2" ht="15.25" x14ac:dyDescent="0.75">
      <c r="A72" s="3" t="s">
        <v>296</v>
      </c>
      <c r="B72" s="2">
        <v>21.07</v>
      </c>
    </row>
    <row r="73" spans="1:2" ht="15.25" x14ac:dyDescent="0.75">
      <c r="A73" s="3" t="s">
        <v>297</v>
      </c>
      <c r="B73" s="2">
        <v>21.13</v>
      </c>
    </row>
    <row r="74" spans="1:2" ht="15.25" x14ac:dyDescent="0.75">
      <c r="A74" s="3" t="s">
        <v>298</v>
      </c>
      <c r="B74" s="2">
        <v>21.32</v>
      </c>
    </row>
    <row r="75" spans="1:2" ht="15.25" x14ac:dyDescent="0.75">
      <c r="A75" s="3" t="s">
        <v>299</v>
      </c>
      <c r="B75" s="2">
        <v>21.38</v>
      </c>
    </row>
    <row r="76" spans="1:2" ht="15.25" x14ac:dyDescent="0.75">
      <c r="A76" s="3" t="s">
        <v>300</v>
      </c>
      <c r="B76" s="2">
        <v>21.38</v>
      </c>
    </row>
    <row r="77" spans="1:2" ht="15.25" x14ac:dyDescent="0.75">
      <c r="A77" s="3" t="s">
        <v>301</v>
      </c>
      <c r="B77" s="2">
        <v>21.22</v>
      </c>
    </row>
    <row r="78" spans="1:2" ht="15.25" x14ac:dyDescent="0.75">
      <c r="A78" s="3" t="s">
        <v>302</v>
      </c>
      <c r="B78" s="2">
        <v>21.32</v>
      </c>
    </row>
    <row r="79" spans="1:2" ht="15.25" x14ac:dyDescent="0.75">
      <c r="A79" s="3" t="s">
        <v>303</v>
      </c>
      <c r="B79" s="2">
        <v>21.18</v>
      </c>
    </row>
    <row r="80" spans="1:2" ht="15.25" x14ac:dyDescent="0.75">
      <c r="A80" s="3" t="s">
        <v>304</v>
      </c>
      <c r="B80" s="2">
        <v>20.86</v>
      </c>
    </row>
    <row r="81" spans="1:2" ht="15.25" x14ac:dyDescent="0.75">
      <c r="A81" s="3" t="s">
        <v>305</v>
      </c>
      <c r="B81" s="2">
        <v>20.98</v>
      </c>
    </row>
    <row r="82" spans="1:2" ht="15.25" x14ac:dyDescent="0.75">
      <c r="A82" s="3" t="s">
        <v>306</v>
      </c>
      <c r="B82" s="2">
        <v>20.82</v>
      </c>
    </row>
    <row r="83" spans="1:2" ht="15.25" x14ac:dyDescent="0.75">
      <c r="A83" s="3" t="s">
        <v>307</v>
      </c>
      <c r="B83" s="2">
        <v>20.43</v>
      </c>
    </row>
    <row r="84" spans="1:2" ht="15.25" x14ac:dyDescent="0.75">
      <c r="A84" s="3" t="s">
        <v>308</v>
      </c>
      <c r="B84" s="2">
        <v>21.01</v>
      </c>
    </row>
    <row r="85" spans="1:2" ht="15.25" x14ac:dyDescent="0.75">
      <c r="A85" s="3" t="s">
        <v>309</v>
      </c>
      <c r="B85" s="2">
        <v>21.39</v>
      </c>
    </row>
    <row r="86" spans="1:2" ht="15.25" x14ac:dyDescent="0.75">
      <c r="A86" s="3" t="s">
        <v>310</v>
      </c>
      <c r="B86" s="2">
        <v>20.98</v>
      </c>
    </row>
    <row r="87" spans="1:2" ht="15.25" x14ac:dyDescent="0.75">
      <c r="A87" s="3" t="s">
        <v>311</v>
      </c>
      <c r="B87" s="2">
        <v>21.19</v>
      </c>
    </row>
    <row r="88" spans="1:2" ht="15.25" x14ac:dyDescent="0.75">
      <c r="A88" s="3" t="s">
        <v>312</v>
      </c>
      <c r="B88" s="2">
        <v>20.8</v>
      </c>
    </row>
    <row r="89" spans="1:2" ht="15.25" x14ac:dyDescent="0.75">
      <c r="A89" s="3" t="s">
        <v>313</v>
      </c>
      <c r="B89" s="2">
        <v>20.8</v>
      </c>
    </row>
    <row r="90" spans="1:2" ht="15.25" x14ac:dyDescent="0.75">
      <c r="A90" s="3" t="s">
        <v>314</v>
      </c>
      <c r="B90" s="2">
        <v>20.77</v>
      </c>
    </row>
    <row r="91" spans="1:2" ht="15.25" x14ac:dyDescent="0.75">
      <c r="A91" s="3" t="s">
        <v>315</v>
      </c>
      <c r="B91" s="2">
        <v>20.78</v>
      </c>
    </row>
    <row r="92" spans="1:2" ht="15.25" x14ac:dyDescent="0.75">
      <c r="A92" s="3" t="s">
        <v>317</v>
      </c>
      <c r="B92" s="2">
        <v>20.79</v>
      </c>
    </row>
    <row r="93" spans="1:2" ht="15.25" x14ac:dyDescent="0.75">
      <c r="A93" s="3" t="s">
        <v>318</v>
      </c>
      <c r="B93" s="2">
        <v>20.67</v>
      </c>
    </row>
    <row r="94" spans="1:2" ht="15.25" x14ac:dyDescent="0.75">
      <c r="A94" s="3" t="s">
        <v>319</v>
      </c>
      <c r="B94" s="2">
        <v>20.92</v>
      </c>
    </row>
    <row r="95" spans="1:2" ht="15.25" x14ac:dyDescent="0.75">
      <c r="A95" s="3" t="s">
        <v>320</v>
      </c>
      <c r="B95" s="2">
        <v>21.04</v>
      </c>
    </row>
    <row r="96" spans="1:2" ht="15.25" x14ac:dyDescent="0.75">
      <c r="A96" s="3" t="s">
        <v>1424</v>
      </c>
      <c r="B96" s="2">
        <v>21.14</v>
      </c>
    </row>
    <row r="97" spans="1:2" ht="15.25" x14ac:dyDescent="0.75">
      <c r="A97" s="3" t="s">
        <v>321</v>
      </c>
      <c r="B97" s="2">
        <v>21.17</v>
      </c>
    </row>
    <row r="98" spans="1:2" ht="15.25" x14ac:dyDescent="0.75">
      <c r="A98" s="3" t="s">
        <v>322</v>
      </c>
      <c r="B98" s="2">
        <v>21.22</v>
      </c>
    </row>
    <row r="99" spans="1:2" ht="15.25" x14ac:dyDescent="0.75">
      <c r="A99" s="3" t="s">
        <v>323</v>
      </c>
      <c r="B99" s="2">
        <v>21.27</v>
      </c>
    </row>
    <row r="100" spans="1:2" ht="15.25" x14ac:dyDescent="0.75">
      <c r="A100" s="3" t="s">
        <v>324</v>
      </c>
      <c r="B100" s="2">
        <v>21.17</v>
      </c>
    </row>
    <row r="101" spans="1:2" ht="15.25" x14ac:dyDescent="0.75">
      <c r="A101" s="3" t="s">
        <v>325</v>
      </c>
      <c r="B101" s="2">
        <v>21.28</v>
      </c>
    </row>
    <row r="102" spans="1:2" ht="15.25" x14ac:dyDescent="0.75">
      <c r="A102" s="3" t="s">
        <v>326</v>
      </c>
      <c r="B102" s="2">
        <v>21.23</v>
      </c>
    </row>
    <row r="103" spans="1:2" ht="15.25" x14ac:dyDescent="0.75">
      <c r="A103" s="3" t="s">
        <v>327</v>
      </c>
      <c r="B103" s="2">
        <v>21.32</v>
      </c>
    </row>
    <row r="104" spans="1:2" ht="15.25" x14ac:dyDescent="0.75">
      <c r="A104" s="3" t="s">
        <v>328</v>
      </c>
      <c r="B104" s="2">
        <v>21.3</v>
      </c>
    </row>
    <row r="105" spans="1:2" ht="15.25" x14ac:dyDescent="0.75">
      <c r="A105" s="3" t="s">
        <v>329</v>
      </c>
      <c r="B105" s="2">
        <v>21.13</v>
      </c>
    </row>
    <row r="106" spans="1:2" ht="15.25" x14ac:dyDescent="0.75">
      <c r="A106" s="3" t="s">
        <v>330</v>
      </c>
      <c r="B106" s="2">
        <v>20.79</v>
      </c>
    </row>
    <row r="107" spans="1:2" ht="15.25" x14ac:dyDescent="0.75">
      <c r="A107" s="3" t="s">
        <v>331</v>
      </c>
      <c r="B107" s="2">
        <v>20.78</v>
      </c>
    </row>
    <row r="108" spans="1:2" ht="15.25" x14ac:dyDescent="0.75">
      <c r="A108" s="3" t="s">
        <v>332</v>
      </c>
      <c r="B108" s="2">
        <v>20.65</v>
      </c>
    </row>
    <row r="109" spans="1:2" ht="15.25" x14ac:dyDescent="0.75">
      <c r="A109" s="3" t="s">
        <v>333</v>
      </c>
      <c r="B109" s="2">
        <v>20.54</v>
      </c>
    </row>
    <row r="110" spans="1:2" ht="15.25" x14ac:dyDescent="0.75">
      <c r="A110" s="3" t="s">
        <v>334</v>
      </c>
      <c r="B110" s="2">
        <v>20.43</v>
      </c>
    </row>
    <row r="111" spans="1:2" ht="15.25" x14ac:dyDescent="0.75">
      <c r="A111" s="3" t="s">
        <v>335</v>
      </c>
      <c r="B111" s="2">
        <v>20.54</v>
      </c>
    </row>
    <row r="112" spans="1:2" ht="15.25" x14ac:dyDescent="0.75">
      <c r="A112" s="3" t="s">
        <v>336</v>
      </c>
      <c r="B112" s="2">
        <v>20.57</v>
      </c>
    </row>
    <row r="113" spans="1:2" ht="15.25" x14ac:dyDescent="0.75">
      <c r="A113" s="3" t="s">
        <v>337</v>
      </c>
      <c r="B113" s="2">
        <v>20.38</v>
      </c>
    </row>
    <row r="114" spans="1:2" ht="15.25" x14ac:dyDescent="0.75">
      <c r="A114" s="3" t="s">
        <v>338</v>
      </c>
      <c r="B114" s="2">
        <v>20.62</v>
      </c>
    </row>
    <row r="115" spans="1:2" ht="15.25" x14ac:dyDescent="0.75">
      <c r="A115" s="3" t="s">
        <v>339</v>
      </c>
      <c r="B115" s="2">
        <v>21.09</v>
      </c>
    </row>
    <row r="116" spans="1:2" ht="15.25" x14ac:dyDescent="0.75">
      <c r="A116" s="3" t="s">
        <v>340</v>
      </c>
      <c r="B116" s="2">
        <v>21.3</v>
      </c>
    </row>
    <row r="117" spans="1:2" ht="15.25" x14ac:dyDescent="0.75">
      <c r="A117" s="3" t="s">
        <v>341</v>
      </c>
      <c r="B117" s="2">
        <v>21.14</v>
      </c>
    </row>
    <row r="118" spans="1:2" ht="15.25" x14ac:dyDescent="0.75">
      <c r="A118" s="3" t="s">
        <v>342</v>
      </c>
      <c r="B118" s="2">
        <v>21.43</v>
      </c>
    </row>
    <row r="119" spans="1:2" ht="15.25" x14ac:dyDescent="0.75">
      <c r="A119" s="3" t="s">
        <v>343</v>
      </c>
      <c r="B119" s="2">
        <v>21.48</v>
      </c>
    </row>
    <row r="120" spans="1:2" ht="15.25" x14ac:dyDescent="0.75">
      <c r="A120" s="3" t="s">
        <v>344</v>
      </c>
      <c r="B120" s="2">
        <v>21.52</v>
      </c>
    </row>
    <row r="121" spans="1:2" ht="15.25" x14ac:dyDescent="0.75">
      <c r="A121" s="3" t="s">
        <v>345</v>
      </c>
      <c r="B121" s="2">
        <v>21.22</v>
      </c>
    </row>
    <row r="122" spans="1:2" ht="15.25" x14ac:dyDescent="0.75">
      <c r="A122" s="3" t="s">
        <v>346</v>
      </c>
      <c r="B122" s="2">
        <v>21.51</v>
      </c>
    </row>
    <row r="123" spans="1:2" ht="15.25" x14ac:dyDescent="0.75">
      <c r="A123" s="3" t="s">
        <v>348</v>
      </c>
      <c r="B123" s="2">
        <v>21.8</v>
      </c>
    </row>
    <row r="124" spans="1:2" ht="15.25" x14ac:dyDescent="0.75">
      <c r="A124" s="3" t="s">
        <v>1425</v>
      </c>
      <c r="B124" s="2">
        <v>21.92</v>
      </c>
    </row>
    <row r="125" spans="1:2" ht="15.25" x14ac:dyDescent="0.75">
      <c r="A125" s="3" t="s">
        <v>349</v>
      </c>
      <c r="B125" s="2">
        <v>21.87</v>
      </c>
    </row>
    <row r="126" spans="1:2" ht="15.25" x14ac:dyDescent="0.75">
      <c r="A126" s="3" t="s">
        <v>350</v>
      </c>
      <c r="B126" s="2">
        <v>21.98</v>
      </c>
    </row>
    <row r="127" spans="1:2" ht="15.25" x14ac:dyDescent="0.75">
      <c r="A127" s="3" t="s">
        <v>351</v>
      </c>
      <c r="B127" s="2">
        <v>21.83</v>
      </c>
    </row>
    <row r="128" spans="1:2" ht="15.25" x14ac:dyDescent="0.75">
      <c r="A128" s="3" t="s">
        <v>352</v>
      </c>
      <c r="B128" s="2">
        <v>21.75</v>
      </c>
    </row>
    <row r="129" spans="1:2" ht="15.25" x14ac:dyDescent="0.75">
      <c r="A129" s="3" t="s">
        <v>353</v>
      </c>
      <c r="B129" s="2">
        <v>21.98</v>
      </c>
    </row>
    <row r="130" spans="1:2" ht="15.25" x14ac:dyDescent="0.75">
      <c r="A130" s="3" t="s">
        <v>354</v>
      </c>
      <c r="B130" s="2">
        <v>22.08</v>
      </c>
    </row>
    <row r="131" spans="1:2" ht="15.25" x14ac:dyDescent="0.75">
      <c r="A131" s="3" t="s">
        <v>355</v>
      </c>
      <c r="B131" s="2">
        <v>22.17</v>
      </c>
    </row>
    <row r="132" spans="1:2" ht="15.25" x14ac:dyDescent="0.75">
      <c r="A132" s="3" t="s">
        <v>356</v>
      </c>
      <c r="B132" s="2">
        <v>22.38</v>
      </c>
    </row>
    <row r="133" spans="1:2" ht="15.25" x14ac:dyDescent="0.75">
      <c r="A133" s="3" t="s">
        <v>357</v>
      </c>
      <c r="B133" s="2">
        <v>22.48</v>
      </c>
    </row>
    <row r="134" spans="1:2" ht="15.25" x14ac:dyDescent="0.75">
      <c r="A134" s="3" t="s">
        <v>358</v>
      </c>
      <c r="B134" s="2">
        <v>22.5</v>
      </c>
    </row>
    <row r="135" spans="1:2" ht="15.25" x14ac:dyDescent="0.75">
      <c r="A135" s="3" t="s">
        <v>359</v>
      </c>
      <c r="B135" s="2">
        <v>22.43</v>
      </c>
    </row>
    <row r="136" spans="1:2" ht="15.25" x14ac:dyDescent="0.75">
      <c r="A136" s="3" t="s">
        <v>360</v>
      </c>
      <c r="B136" s="2">
        <v>22.01</v>
      </c>
    </row>
    <row r="137" spans="1:2" ht="15.25" x14ac:dyDescent="0.75">
      <c r="A137" s="3" t="s">
        <v>361</v>
      </c>
      <c r="B137" s="2">
        <v>21.84</v>
      </c>
    </row>
    <row r="138" spans="1:2" ht="15.25" x14ac:dyDescent="0.75">
      <c r="A138" s="3" t="s">
        <v>362</v>
      </c>
      <c r="B138" s="2">
        <v>21.91</v>
      </c>
    </row>
    <row r="139" spans="1:2" ht="15.25" x14ac:dyDescent="0.75">
      <c r="A139" s="3" t="s">
        <v>363</v>
      </c>
      <c r="B139" s="2">
        <v>22.08</v>
      </c>
    </row>
    <row r="140" spans="1:2" ht="15.25" x14ac:dyDescent="0.75">
      <c r="A140" s="3" t="s">
        <v>364</v>
      </c>
      <c r="B140" s="2">
        <v>21.97</v>
      </c>
    </row>
    <row r="141" spans="1:2" ht="15.25" x14ac:dyDescent="0.75">
      <c r="A141" s="3" t="s">
        <v>365</v>
      </c>
      <c r="B141" s="2">
        <v>22.09</v>
      </c>
    </row>
    <row r="142" spans="1:2" ht="15.25" x14ac:dyDescent="0.75">
      <c r="A142" s="3" t="s">
        <v>366</v>
      </c>
      <c r="B142" s="2">
        <v>22.11</v>
      </c>
    </row>
    <row r="143" spans="1:2" ht="15.25" x14ac:dyDescent="0.75">
      <c r="A143" s="3" t="s">
        <v>367</v>
      </c>
      <c r="B143" s="2">
        <v>22.27</v>
      </c>
    </row>
    <row r="144" spans="1:2" ht="15.25" x14ac:dyDescent="0.75">
      <c r="A144" s="3" t="s">
        <v>368</v>
      </c>
      <c r="B144" s="2">
        <v>22.32</v>
      </c>
    </row>
    <row r="145" spans="1:2" ht="15.25" x14ac:dyDescent="0.75">
      <c r="A145" s="3" t="s">
        <v>370</v>
      </c>
      <c r="B145" s="2">
        <v>22.07</v>
      </c>
    </row>
    <row r="146" spans="1:2" ht="15.25" x14ac:dyDescent="0.75">
      <c r="A146" s="3" t="s">
        <v>371</v>
      </c>
      <c r="B146" s="2">
        <v>22.26</v>
      </c>
    </row>
    <row r="147" spans="1:2" ht="15.25" x14ac:dyDescent="0.75">
      <c r="A147" s="3" t="s">
        <v>372</v>
      </c>
      <c r="B147" s="2">
        <v>22.4</v>
      </c>
    </row>
    <row r="148" spans="1:2" ht="15.25" x14ac:dyDescent="0.75">
      <c r="A148" s="3" t="s">
        <v>373</v>
      </c>
      <c r="B148" s="2">
        <v>22.28</v>
      </c>
    </row>
    <row r="149" spans="1:2" ht="15.25" x14ac:dyDescent="0.75">
      <c r="A149" s="3" t="s">
        <v>374</v>
      </c>
      <c r="B149" s="2">
        <v>21.95</v>
      </c>
    </row>
    <row r="150" spans="1:2" ht="15.25" x14ac:dyDescent="0.75">
      <c r="A150" s="3" t="s">
        <v>375</v>
      </c>
      <c r="B150" s="2">
        <v>21.89</v>
      </c>
    </row>
    <row r="151" spans="1:2" ht="15.25" x14ac:dyDescent="0.75">
      <c r="A151" s="3" t="s">
        <v>376</v>
      </c>
      <c r="B151" s="2">
        <v>22.04</v>
      </c>
    </row>
    <row r="152" spans="1:2" ht="15.25" x14ac:dyDescent="0.75">
      <c r="A152" s="3" t="s">
        <v>377</v>
      </c>
      <c r="B152" s="2">
        <v>22.24</v>
      </c>
    </row>
    <row r="153" spans="1:2" ht="15.25" x14ac:dyDescent="0.75">
      <c r="A153" s="3" t="s">
        <v>378</v>
      </c>
      <c r="B153" s="2">
        <v>22.24</v>
      </c>
    </row>
    <row r="154" spans="1:2" ht="15.25" x14ac:dyDescent="0.75">
      <c r="A154" s="3" t="s">
        <v>379</v>
      </c>
      <c r="B154" s="2">
        <v>22.22</v>
      </c>
    </row>
    <row r="155" spans="1:2" ht="15.25" x14ac:dyDescent="0.75">
      <c r="A155" s="3" t="s">
        <v>380</v>
      </c>
      <c r="B155" s="2">
        <v>22.37</v>
      </c>
    </row>
    <row r="156" spans="1:2" ht="15.25" x14ac:dyDescent="0.75">
      <c r="A156" s="3" t="s">
        <v>381</v>
      </c>
      <c r="B156" s="2">
        <v>22.28</v>
      </c>
    </row>
    <row r="157" spans="1:2" ht="15.25" x14ac:dyDescent="0.75">
      <c r="A157" s="3" t="s">
        <v>382</v>
      </c>
      <c r="B157" s="2">
        <v>21.99</v>
      </c>
    </row>
    <row r="158" spans="1:2" ht="15.25" x14ac:dyDescent="0.75">
      <c r="A158" s="3" t="s">
        <v>383</v>
      </c>
      <c r="B158" s="2">
        <v>22.01</v>
      </c>
    </row>
    <row r="159" spans="1:2" ht="15.25" x14ac:dyDescent="0.75">
      <c r="A159" s="3" t="s">
        <v>384</v>
      </c>
      <c r="B159" s="2">
        <v>21.29</v>
      </c>
    </row>
    <row r="160" spans="1:2" ht="15.25" x14ac:dyDescent="0.75">
      <c r="A160" s="3" t="s">
        <v>385</v>
      </c>
      <c r="B160" s="2">
        <v>20.95</v>
      </c>
    </row>
    <row r="161" spans="1:2" ht="15.25" x14ac:dyDescent="0.75">
      <c r="A161" s="3" t="s">
        <v>386</v>
      </c>
      <c r="B161" s="2">
        <v>21.4</v>
      </c>
    </row>
    <row r="162" spans="1:2" ht="15.25" x14ac:dyDescent="0.75">
      <c r="A162" s="3" t="s">
        <v>387</v>
      </c>
      <c r="B162" s="2">
        <v>21.65</v>
      </c>
    </row>
    <row r="163" spans="1:2" ht="15.25" x14ac:dyDescent="0.75">
      <c r="A163" s="3" t="s">
        <v>388</v>
      </c>
      <c r="B163" s="2">
        <v>21.6</v>
      </c>
    </row>
    <row r="164" spans="1:2" ht="15.25" x14ac:dyDescent="0.75">
      <c r="A164" s="3" t="s">
        <v>389</v>
      </c>
      <c r="B164" s="2">
        <v>21.52</v>
      </c>
    </row>
    <row r="165" spans="1:2" ht="15.25" x14ac:dyDescent="0.75">
      <c r="A165" s="3" t="s">
        <v>390</v>
      </c>
      <c r="B165" s="2">
        <v>21.02</v>
      </c>
    </row>
    <row r="166" spans="1:2" ht="15.25" x14ac:dyDescent="0.75">
      <c r="A166" s="3" t="s">
        <v>391</v>
      </c>
      <c r="B166" s="2">
        <v>21.2</v>
      </c>
    </row>
    <row r="167" spans="1:2" ht="15.25" x14ac:dyDescent="0.75">
      <c r="A167" s="3" t="s">
        <v>392</v>
      </c>
      <c r="B167" s="2">
        <v>21.57</v>
      </c>
    </row>
    <row r="168" spans="1:2" ht="15.25" x14ac:dyDescent="0.75">
      <c r="A168" s="3" t="s">
        <v>393</v>
      </c>
      <c r="B168" s="2">
        <v>21.46</v>
      </c>
    </row>
    <row r="169" spans="1:2" ht="15.25" x14ac:dyDescent="0.75">
      <c r="A169" s="3" t="s">
        <v>394</v>
      </c>
      <c r="B169" s="2">
        <v>21.25</v>
      </c>
    </row>
    <row r="170" spans="1:2" ht="15.25" x14ac:dyDescent="0.75">
      <c r="A170" s="3" t="s">
        <v>395</v>
      </c>
      <c r="B170" s="2">
        <v>21.21</v>
      </c>
    </row>
    <row r="171" spans="1:2" ht="15.25" x14ac:dyDescent="0.75">
      <c r="A171" s="3" t="s">
        <v>396</v>
      </c>
      <c r="B171" s="2">
        <v>21.18</v>
      </c>
    </row>
    <row r="172" spans="1:2" ht="15.25" x14ac:dyDescent="0.75">
      <c r="A172" s="3" t="s">
        <v>397</v>
      </c>
      <c r="B172" s="2">
        <v>20.95</v>
      </c>
    </row>
    <row r="173" spans="1:2" ht="15.25" x14ac:dyDescent="0.75">
      <c r="A173" s="3" t="s">
        <v>398</v>
      </c>
      <c r="B173" s="2">
        <v>20.71</v>
      </c>
    </row>
    <row r="174" spans="1:2" ht="15.25" x14ac:dyDescent="0.75">
      <c r="A174" s="3" t="s">
        <v>399</v>
      </c>
      <c r="B174" s="2">
        <v>20.88</v>
      </c>
    </row>
    <row r="175" spans="1:2" ht="15.25" x14ac:dyDescent="0.75">
      <c r="A175" s="3" t="s">
        <v>400</v>
      </c>
      <c r="B175" s="2">
        <v>21.09</v>
      </c>
    </row>
    <row r="176" spans="1:2" ht="15.25" x14ac:dyDescent="0.75">
      <c r="A176" s="3" t="s">
        <v>401</v>
      </c>
      <c r="B176" s="2">
        <v>21.06</v>
      </c>
    </row>
    <row r="177" spans="1:2" ht="15.25" x14ac:dyDescent="0.75">
      <c r="A177" s="3" t="s">
        <v>402</v>
      </c>
      <c r="B177" s="2">
        <v>21.3</v>
      </c>
    </row>
    <row r="178" spans="1:2" ht="15.25" x14ac:dyDescent="0.75">
      <c r="A178" s="3" t="s">
        <v>403</v>
      </c>
      <c r="B178" s="2">
        <v>21.54</v>
      </c>
    </row>
    <row r="179" spans="1:2" ht="15.25" x14ac:dyDescent="0.75">
      <c r="A179" s="3" t="s">
        <v>404</v>
      </c>
      <c r="B179" s="2">
        <v>21.34</v>
      </c>
    </row>
    <row r="180" spans="1:2" ht="15.25" x14ac:dyDescent="0.75">
      <c r="A180" s="3" t="s">
        <v>405</v>
      </c>
      <c r="B180" s="2">
        <v>21.23</v>
      </c>
    </row>
    <row r="181" spans="1:2" ht="15.25" x14ac:dyDescent="0.75">
      <c r="A181" s="3" t="s">
        <v>406</v>
      </c>
      <c r="B181" s="2">
        <v>21.22</v>
      </c>
    </row>
    <row r="182" spans="1:2" ht="15.25" x14ac:dyDescent="0.75">
      <c r="A182" s="3" t="s">
        <v>407</v>
      </c>
      <c r="B182" s="2">
        <v>21.34</v>
      </c>
    </row>
    <row r="183" spans="1:2" ht="15.25" x14ac:dyDescent="0.75">
      <c r="A183" s="3" t="s">
        <v>408</v>
      </c>
      <c r="B183" s="2">
        <v>21.29</v>
      </c>
    </row>
    <row r="184" spans="1:2" ht="15.25" x14ac:dyDescent="0.75">
      <c r="A184" s="3" t="s">
        <v>409</v>
      </c>
      <c r="B184" s="2">
        <v>21.23</v>
      </c>
    </row>
    <row r="185" spans="1:2" ht="15.25" x14ac:dyDescent="0.75">
      <c r="A185" s="3" t="s">
        <v>410</v>
      </c>
      <c r="B185" s="2">
        <v>21.02</v>
      </c>
    </row>
    <row r="186" spans="1:2" ht="15.25" x14ac:dyDescent="0.75">
      <c r="A186" s="3" t="s">
        <v>411</v>
      </c>
      <c r="B186" s="2">
        <v>20.78</v>
      </c>
    </row>
    <row r="187" spans="1:2" ht="15.25" x14ac:dyDescent="0.75">
      <c r="A187" s="3" t="s">
        <v>412</v>
      </c>
      <c r="B187" s="2">
        <v>21.23</v>
      </c>
    </row>
    <row r="188" spans="1:2" ht="15.25" x14ac:dyDescent="0.75">
      <c r="A188" s="3" t="s">
        <v>413</v>
      </c>
      <c r="B188" s="2">
        <v>21.3</v>
      </c>
    </row>
    <row r="189" spans="1:2" ht="15.25" x14ac:dyDescent="0.75">
      <c r="A189" s="3" t="s">
        <v>414</v>
      </c>
      <c r="B189" s="2">
        <v>20.91</v>
      </c>
    </row>
    <row r="190" spans="1:2" ht="15.25" x14ac:dyDescent="0.75">
      <c r="A190" s="3" t="s">
        <v>415</v>
      </c>
      <c r="B190" s="2">
        <v>21.12</v>
      </c>
    </row>
    <row r="191" spans="1:2" ht="15.25" x14ac:dyDescent="0.75">
      <c r="A191" s="3" t="s">
        <v>416</v>
      </c>
      <c r="B191" s="2">
        <v>21.36</v>
      </c>
    </row>
    <row r="192" spans="1:2" ht="15.25" x14ac:dyDescent="0.75">
      <c r="A192" s="3" t="s">
        <v>417</v>
      </c>
      <c r="B192" s="2">
        <v>21.28</v>
      </c>
    </row>
    <row r="193" spans="1:2" ht="15.25" x14ac:dyDescent="0.75">
      <c r="A193" s="3" t="s">
        <v>419</v>
      </c>
      <c r="B193" s="2">
        <v>21.39</v>
      </c>
    </row>
    <row r="194" spans="1:2" ht="15.25" x14ac:dyDescent="0.75">
      <c r="A194" s="3" t="s">
        <v>420</v>
      </c>
      <c r="B194" s="2">
        <v>21.12</v>
      </c>
    </row>
    <row r="195" spans="1:2" ht="15.25" x14ac:dyDescent="0.75">
      <c r="A195" s="3" t="s">
        <v>421</v>
      </c>
      <c r="B195" s="2">
        <v>21.18</v>
      </c>
    </row>
    <row r="196" spans="1:2" ht="15.25" x14ac:dyDescent="0.75">
      <c r="A196" s="3" t="s">
        <v>422</v>
      </c>
      <c r="B196" s="2">
        <v>21.1</v>
      </c>
    </row>
    <row r="197" spans="1:2" ht="15.25" x14ac:dyDescent="0.75">
      <c r="A197" s="3" t="s">
        <v>423</v>
      </c>
      <c r="B197" s="2">
        <v>21.14</v>
      </c>
    </row>
    <row r="198" spans="1:2" ht="15.25" x14ac:dyDescent="0.75">
      <c r="A198" s="3" t="s">
        <v>424</v>
      </c>
      <c r="B198" s="2">
        <v>21.45</v>
      </c>
    </row>
    <row r="199" spans="1:2" ht="15.25" x14ac:dyDescent="0.75">
      <c r="A199" s="3" t="s">
        <v>425</v>
      </c>
      <c r="B199" s="2">
        <v>21.73</v>
      </c>
    </row>
    <row r="200" spans="1:2" ht="15.25" x14ac:dyDescent="0.75">
      <c r="A200" s="3" t="s">
        <v>426</v>
      </c>
      <c r="B200" s="2">
        <v>22.12</v>
      </c>
    </row>
    <row r="201" spans="1:2" ht="15.25" x14ac:dyDescent="0.75">
      <c r="A201" s="3" t="s">
        <v>427</v>
      </c>
      <c r="B201" s="2">
        <v>22.1</v>
      </c>
    </row>
    <row r="202" spans="1:2" ht="15.25" x14ac:dyDescent="0.75">
      <c r="A202" s="3" t="s">
        <v>428</v>
      </c>
      <c r="B202" s="2">
        <v>22.09</v>
      </c>
    </row>
    <row r="203" spans="1:2" ht="15.25" x14ac:dyDescent="0.75">
      <c r="A203" s="3" t="s">
        <v>429</v>
      </c>
      <c r="B203" s="2">
        <v>22.04</v>
      </c>
    </row>
    <row r="204" spans="1:2" ht="15.25" x14ac:dyDescent="0.75">
      <c r="A204" s="3" t="s">
        <v>430</v>
      </c>
      <c r="B204" s="2">
        <v>22.09</v>
      </c>
    </row>
    <row r="205" spans="1:2" ht="15.25" x14ac:dyDescent="0.75">
      <c r="A205" s="3" t="s">
        <v>431</v>
      </c>
      <c r="B205" s="2">
        <v>22.03</v>
      </c>
    </row>
    <row r="206" spans="1:2" ht="15.25" x14ac:dyDescent="0.75">
      <c r="A206" s="3" t="s">
        <v>432</v>
      </c>
      <c r="B206" s="2">
        <v>21.81</v>
      </c>
    </row>
    <row r="207" spans="1:2" ht="15.25" x14ac:dyDescent="0.75">
      <c r="A207" s="3" t="s">
        <v>433</v>
      </c>
      <c r="B207" s="2">
        <v>21.78</v>
      </c>
    </row>
    <row r="208" spans="1:2" ht="15.25" x14ac:dyDescent="0.75">
      <c r="A208" s="3" t="s">
        <v>434</v>
      </c>
      <c r="B208" s="2">
        <v>21.8</v>
      </c>
    </row>
    <row r="209" spans="1:2" ht="15.25" x14ac:dyDescent="0.75">
      <c r="A209" s="3" t="s">
        <v>435</v>
      </c>
      <c r="B209" s="2">
        <v>21.85</v>
      </c>
    </row>
    <row r="210" spans="1:2" ht="15.25" x14ac:dyDescent="0.75">
      <c r="A210" s="3" t="s">
        <v>436</v>
      </c>
      <c r="B210" s="2">
        <v>20.95</v>
      </c>
    </row>
    <row r="211" spans="1:2" ht="15.25" x14ac:dyDescent="0.75">
      <c r="A211" s="3" t="s">
        <v>437</v>
      </c>
      <c r="B211" s="2">
        <v>20.75</v>
      </c>
    </row>
    <row r="212" spans="1:2" ht="15.25" x14ac:dyDescent="0.75">
      <c r="A212" s="3" t="s">
        <v>438</v>
      </c>
      <c r="B212" s="2">
        <v>20.62</v>
      </c>
    </row>
    <row r="213" spans="1:2" ht="15.25" x14ac:dyDescent="0.75">
      <c r="A213" s="3" t="s">
        <v>439</v>
      </c>
      <c r="B213" s="2">
        <v>20.51</v>
      </c>
    </row>
    <row r="214" spans="1:2" ht="15.25" x14ac:dyDescent="0.75">
      <c r="A214" s="3" t="s">
        <v>440</v>
      </c>
      <c r="B214" s="2">
        <v>20.6</v>
      </c>
    </row>
    <row r="215" spans="1:2" ht="15.25" x14ac:dyDescent="0.75">
      <c r="A215" s="3" t="s">
        <v>441</v>
      </c>
      <c r="B215" s="2">
        <v>20.38</v>
      </c>
    </row>
    <row r="216" spans="1:2" ht="15.25" x14ac:dyDescent="0.75">
      <c r="A216" s="3" t="s">
        <v>442</v>
      </c>
      <c r="B216" s="2">
        <v>20.07</v>
      </c>
    </row>
    <row r="217" spans="1:2" ht="15.25" x14ac:dyDescent="0.75">
      <c r="A217" s="3" t="s">
        <v>443</v>
      </c>
      <c r="B217" s="2">
        <v>20.54</v>
      </c>
    </row>
    <row r="218" spans="1:2" ht="15.25" x14ac:dyDescent="0.75">
      <c r="A218" s="3" t="s">
        <v>444</v>
      </c>
      <c r="B218" s="2">
        <v>20.57</v>
      </c>
    </row>
    <row r="219" spans="1:2" ht="15.25" x14ac:dyDescent="0.75">
      <c r="A219" s="3" t="s">
        <v>445</v>
      </c>
      <c r="B219" s="2">
        <v>20.77</v>
      </c>
    </row>
    <row r="220" spans="1:2" ht="15.25" x14ac:dyDescent="0.75">
      <c r="A220" s="3" t="s">
        <v>446</v>
      </c>
      <c r="B220" s="2">
        <v>20.92</v>
      </c>
    </row>
    <row r="221" spans="1:2" ht="15.25" x14ac:dyDescent="0.75">
      <c r="A221" s="3" t="s">
        <v>447</v>
      </c>
      <c r="B221" s="2">
        <v>20.88</v>
      </c>
    </row>
    <row r="222" spans="1:2" ht="15.25" x14ac:dyDescent="0.75">
      <c r="A222" s="3" t="s">
        <v>448</v>
      </c>
      <c r="B222" s="2">
        <v>20.69</v>
      </c>
    </row>
    <row r="223" spans="1:2" ht="15.25" x14ac:dyDescent="0.75">
      <c r="A223" s="3" t="s">
        <v>449</v>
      </c>
      <c r="B223" s="2">
        <v>20.66</v>
      </c>
    </row>
    <row r="224" spans="1:2" ht="15.25" x14ac:dyDescent="0.75">
      <c r="A224" s="3" t="s">
        <v>450</v>
      </c>
      <c r="B224" s="2">
        <v>20.72</v>
      </c>
    </row>
    <row r="225" spans="1:2" ht="15.25" x14ac:dyDescent="0.75">
      <c r="A225" s="3" t="s">
        <v>1426</v>
      </c>
      <c r="B225" s="2">
        <v>20.89</v>
      </c>
    </row>
    <row r="226" spans="1:2" ht="15.25" x14ac:dyDescent="0.75">
      <c r="A226" s="3" t="s">
        <v>451</v>
      </c>
      <c r="B226" s="2">
        <v>20.98</v>
      </c>
    </row>
    <row r="227" spans="1:2" ht="15.25" x14ac:dyDescent="0.75">
      <c r="A227" s="3" t="s">
        <v>452</v>
      </c>
      <c r="B227" s="2">
        <v>21.21</v>
      </c>
    </row>
    <row r="228" spans="1:2" ht="15.25" x14ac:dyDescent="0.75">
      <c r="A228" s="3" t="s">
        <v>453</v>
      </c>
      <c r="B228" s="2">
        <v>21.22</v>
      </c>
    </row>
    <row r="229" spans="1:2" ht="15.25" x14ac:dyDescent="0.75">
      <c r="A229" s="3" t="s">
        <v>454</v>
      </c>
      <c r="B229" s="2">
        <v>21.1</v>
      </c>
    </row>
    <row r="230" spans="1:2" ht="15.25" x14ac:dyDescent="0.75">
      <c r="A230" s="3" t="s">
        <v>455</v>
      </c>
      <c r="B230" s="2">
        <v>20.92</v>
      </c>
    </row>
    <row r="231" spans="1:2" ht="15.25" x14ac:dyDescent="0.75">
      <c r="A231" s="3" t="s">
        <v>456</v>
      </c>
      <c r="B231" s="2">
        <v>20.95</v>
      </c>
    </row>
    <row r="232" spans="1:2" ht="15.25" x14ac:dyDescent="0.75">
      <c r="A232" s="3" t="s">
        <v>457</v>
      </c>
      <c r="B232" s="2">
        <v>20.69</v>
      </c>
    </row>
    <row r="233" spans="1:2" ht="15.25" x14ac:dyDescent="0.75">
      <c r="A233" s="3" t="s">
        <v>458</v>
      </c>
      <c r="B233" s="2">
        <v>20.38</v>
      </c>
    </row>
    <row r="234" spans="1:2" ht="15.25" x14ac:dyDescent="0.75">
      <c r="A234" s="3" t="s">
        <v>459</v>
      </c>
      <c r="B234" s="2">
        <v>19.829999999999998</v>
      </c>
    </row>
    <row r="235" spans="1:2" ht="15.25" x14ac:dyDescent="0.75">
      <c r="A235" s="3" t="s">
        <v>460</v>
      </c>
      <c r="B235" s="2">
        <v>19.93</v>
      </c>
    </row>
    <row r="236" spans="1:2" ht="15.25" x14ac:dyDescent="0.75">
      <c r="A236" s="3" t="s">
        <v>461</v>
      </c>
      <c r="B236" s="2">
        <v>19.54</v>
      </c>
    </row>
    <row r="237" spans="1:2" ht="15.25" x14ac:dyDescent="0.75">
      <c r="A237" s="3" t="s">
        <v>462</v>
      </c>
      <c r="B237" s="2">
        <v>19.899999999999999</v>
      </c>
    </row>
    <row r="238" spans="1:2" ht="15.25" x14ac:dyDescent="0.75">
      <c r="A238" s="3" t="s">
        <v>463</v>
      </c>
      <c r="B238" s="2">
        <v>19.93</v>
      </c>
    </row>
    <row r="239" spans="1:2" ht="15.25" x14ac:dyDescent="0.75">
      <c r="A239" s="3" t="s">
        <v>464</v>
      </c>
      <c r="B239" s="2">
        <v>20.3</v>
      </c>
    </row>
    <row r="240" spans="1:2" ht="15.25" x14ac:dyDescent="0.75">
      <c r="A240" s="3" t="s">
        <v>465</v>
      </c>
      <c r="B240" s="2">
        <v>18.95</v>
      </c>
    </row>
    <row r="241" spans="1:2" ht="15.25" x14ac:dyDescent="0.75">
      <c r="A241" s="3" t="s">
        <v>466</v>
      </c>
      <c r="B241" s="2">
        <v>19.21</v>
      </c>
    </row>
    <row r="242" spans="1:2" ht="15.25" x14ac:dyDescent="0.75">
      <c r="A242" s="3" t="s">
        <v>467</v>
      </c>
      <c r="B242" s="2">
        <v>19.22</v>
      </c>
    </row>
    <row r="243" spans="1:2" ht="15.25" x14ac:dyDescent="0.75">
      <c r="A243" s="3" t="s">
        <v>468</v>
      </c>
      <c r="B243" s="2">
        <v>19.329999999999998</v>
      </c>
    </row>
    <row r="244" spans="1:2" ht="15.25" x14ac:dyDescent="0.75">
      <c r="A244" s="3" t="s">
        <v>469</v>
      </c>
      <c r="B244" s="2">
        <v>19.47</v>
      </c>
    </row>
    <row r="245" spans="1:2" ht="15.25" x14ac:dyDescent="0.75">
      <c r="A245" s="3" t="s">
        <v>470</v>
      </c>
      <c r="B245" s="2">
        <v>19.53</v>
      </c>
    </row>
    <row r="246" spans="1:2" ht="15.25" x14ac:dyDescent="0.75">
      <c r="A246" s="3" t="s">
        <v>472</v>
      </c>
      <c r="B246" s="2">
        <v>19.59</v>
      </c>
    </row>
    <row r="247" spans="1:2" ht="15.25" x14ac:dyDescent="0.75">
      <c r="A247" s="3" t="s">
        <v>473</v>
      </c>
      <c r="B247" s="2">
        <v>19.45</v>
      </c>
    </row>
    <row r="248" spans="1:2" ht="15.25" x14ac:dyDescent="0.75">
      <c r="A248" s="3" t="s">
        <v>474</v>
      </c>
      <c r="B248" s="2">
        <v>19.12</v>
      </c>
    </row>
    <row r="249" spans="1:2" ht="15.25" x14ac:dyDescent="0.75">
      <c r="A249" s="3" t="s">
        <v>475</v>
      </c>
      <c r="B249" s="2">
        <v>18.98</v>
      </c>
    </row>
    <row r="250" spans="1:2" ht="15.25" x14ac:dyDescent="0.75">
      <c r="A250" s="3" t="s">
        <v>476</v>
      </c>
      <c r="B250" s="2">
        <v>19.07</v>
      </c>
    </row>
    <row r="251" spans="1:2" ht="15.25" x14ac:dyDescent="0.75">
      <c r="A251" s="3" t="s">
        <v>477</v>
      </c>
      <c r="B251" s="2">
        <v>18.850000000000001</v>
      </c>
    </row>
    <row r="252" spans="1:2" ht="15.25" x14ac:dyDescent="0.75">
      <c r="A252" s="3" t="s">
        <v>478</v>
      </c>
      <c r="B252" s="2">
        <v>18.86</v>
      </c>
    </row>
    <row r="253" spans="1:2" ht="15.25" x14ac:dyDescent="0.75">
      <c r="A253" s="3" t="s">
        <v>479</v>
      </c>
      <c r="B253" s="2">
        <v>18.7</v>
      </c>
    </row>
    <row r="254" spans="1:2" ht="15.25" x14ac:dyDescent="0.75">
      <c r="A254" s="3" t="s">
        <v>480</v>
      </c>
      <c r="B254" s="2">
        <v>18.7</v>
      </c>
    </row>
    <row r="255" spans="1:2" ht="15.25" x14ac:dyDescent="0.75">
      <c r="A255" s="3" t="s">
        <v>481</v>
      </c>
      <c r="B255" s="2">
        <v>18.89</v>
      </c>
    </row>
    <row r="256" spans="1:2" ht="15.25" x14ac:dyDescent="0.75">
      <c r="A256" s="3" t="s">
        <v>482</v>
      </c>
      <c r="B256" s="2">
        <v>18.54</v>
      </c>
    </row>
    <row r="257" spans="1:2" ht="15.25" x14ac:dyDescent="0.75">
      <c r="A257" s="3" t="s">
        <v>483</v>
      </c>
      <c r="B257" s="2">
        <v>18.61</v>
      </c>
    </row>
    <row r="258" spans="1:2" ht="15.25" x14ac:dyDescent="0.75">
      <c r="A258" s="3" t="s">
        <v>484</v>
      </c>
      <c r="B258" s="2">
        <v>18.170000000000002</v>
      </c>
    </row>
    <row r="259" spans="1:2" ht="15.25" x14ac:dyDescent="0.75">
      <c r="A259" s="3" t="s">
        <v>1427</v>
      </c>
      <c r="B259" s="2">
        <v>18.170000000000002</v>
      </c>
    </row>
    <row r="260" spans="1:2" ht="15.25" x14ac:dyDescent="0.75">
      <c r="A260" s="3" t="s">
        <v>485</v>
      </c>
      <c r="B260" s="2">
        <v>18.399999999999999</v>
      </c>
    </row>
    <row r="261" spans="1:2" ht="15.25" x14ac:dyDescent="0.75">
      <c r="A261" s="3" t="s">
        <v>486</v>
      </c>
      <c r="B261" s="2">
        <v>18.18</v>
      </c>
    </row>
    <row r="262" spans="1:2" ht="15.25" x14ac:dyDescent="0.75">
      <c r="A262" s="3" t="s">
        <v>487</v>
      </c>
      <c r="B262" s="2">
        <v>18.39</v>
      </c>
    </row>
    <row r="263" spans="1:2" ht="15.25" x14ac:dyDescent="0.75">
      <c r="A263" s="3" t="s">
        <v>488</v>
      </c>
      <c r="B263" s="2">
        <v>18.760000000000002</v>
      </c>
    </row>
    <row r="264" spans="1:2" ht="15.25" x14ac:dyDescent="0.75">
      <c r="A264" s="3" t="s">
        <v>489</v>
      </c>
      <c r="B264" s="2">
        <v>18.47</v>
      </c>
    </row>
    <row r="265" spans="1:2" ht="15.25" x14ac:dyDescent="0.75">
      <c r="A265" s="3" t="s">
        <v>490</v>
      </c>
      <c r="B265" s="2">
        <v>18.809999999999999</v>
      </c>
    </row>
    <row r="266" spans="1:2" ht="15.25" x14ac:dyDescent="0.75">
      <c r="A266" s="3" t="s">
        <v>491</v>
      </c>
      <c r="B266" s="2">
        <v>18.63</v>
      </c>
    </row>
    <row r="267" spans="1:2" ht="15.25" x14ac:dyDescent="0.75">
      <c r="A267" s="3" t="s">
        <v>492</v>
      </c>
      <c r="B267" s="2">
        <v>19.3</v>
      </c>
    </row>
    <row r="268" spans="1:2" ht="15.25" x14ac:dyDescent="0.75">
      <c r="A268" s="3" t="s">
        <v>493</v>
      </c>
      <c r="B268" s="2">
        <v>19.48</v>
      </c>
    </row>
    <row r="269" spans="1:2" ht="15.25" x14ac:dyDescent="0.75">
      <c r="A269" s="3" t="s">
        <v>494</v>
      </c>
      <c r="B269" s="2">
        <v>19.47</v>
      </c>
    </row>
    <row r="270" spans="1:2" ht="15.25" x14ac:dyDescent="0.75">
      <c r="A270" s="3" t="s">
        <v>495</v>
      </c>
      <c r="B270" s="2">
        <v>19.61</v>
      </c>
    </row>
    <row r="271" spans="1:2" ht="15.25" x14ac:dyDescent="0.75">
      <c r="A271" s="3" t="s">
        <v>496</v>
      </c>
      <c r="B271" s="2">
        <v>19.850000000000001</v>
      </c>
    </row>
    <row r="272" spans="1:2" ht="15.25" x14ac:dyDescent="0.75">
      <c r="A272" s="3" t="s">
        <v>497</v>
      </c>
      <c r="B272" s="2">
        <v>20.010000000000002</v>
      </c>
    </row>
    <row r="273" spans="1:2" ht="15.25" x14ac:dyDescent="0.75">
      <c r="A273" s="3" t="s">
        <v>498</v>
      </c>
      <c r="B273" s="2">
        <v>20.22</v>
      </c>
    </row>
    <row r="274" spans="1:2" ht="15.25" x14ac:dyDescent="0.75">
      <c r="A274" s="3" t="s">
        <v>499</v>
      </c>
      <c r="B274" s="2">
        <v>20.07</v>
      </c>
    </row>
    <row r="275" spans="1:2" ht="15.25" x14ac:dyDescent="0.75">
      <c r="A275" s="3" t="s">
        <v>500</v>
      </c>
      <c r="B275" s="2">
        <v>19.829999999999998</v>
      </c>
    </row>
    <row r="276" spans="1:2" ht="15.25" x14ac:dyDescent="0.75">
      <c r="A276" s="3" t="s">
        <v>501</v>
      </c>
      <c r="B276" s="2">
        <v>19.920000000000002</v>
      </c>
    </row>
    <row r="277" spans="1:2" ht="15.25" x14ac:dyDescent="0.75">
      <c r="A277" s="3" t="s">
        <v>502</v>
      </c>
      <c r="B277" s="2">
        <v>19.84</v>
      </c>
    </row>
    <row r="278" spans="1:2" ht="15.25" x14ac:dyDescent="0.75">
      <c r="A278" s="3" t="s">
        <v>503</v>
      </c>
      <c r="B278" s="2">
        <v>19.72</v>
      </c>
    </row>
    <row r="279" spans="1:2" ht="15.25" x14ac:dyDescent="0.75">
      <c r="A279" s="3" t="s">
        <v>504</v>
      </c>
      <c r="B279" s="2">
        <v>19.39</v>
      </c>
    </row>
    <row r="280" spans="1:2" ht="15.25" x14ac:dyDescent="0.75">
      <c r="A280" s="3" t="s">
        <v>505</v>
      </c>
      <c r="B280" s="2">
        <v>19.21</v>
      </c>
    </row>
    <row r="281" spans="1:2" ht="15.25" x14ac:dyDescent="0.75">
      <c r="A281" s="3" t="s">
        <v>506</v>
      </c>
      <c r="B281" s="2">
        <v>19.61</v>
      </c>
    </row>
    <row r="282" spans="1:2" ht="15.25" x14ac:dyDescent="0.75">
      <c r="A282" s="3" t="s">
        <v>507</v>
      </c>
      <c r="B282" s="2">
        <v>19.690000000000001</v>
      </c>
    </row>
    <row r="283" spans="1:2" ht="15.25" x14ac:dyDescent="0.75">
      <c r="A283" s="3" t="s">
        <v>508</v>
      </c>
      <c r="B283" s="2">
        <v>19.79</v>
      </c>
    </row>
    <row r="284" spans="1:2" ht="15.25" x14ac:dyDescent="0.75">
      <c r="A284" s="3" t="s">
        <v>509</v>
      </c>
      <c r="B284" s="2">
        <v>19.87</v>
      </c>
    </row>
    <row r="285" spans="1:2" ht="15.25" x14ac:dyDescent="0.75">
      <c r="A285" s="3" t="s">
        <v>510</v>
      </c>
      <c r="B285" s="2">
        <v>20.02</v>
      </c>
    </row>
    <row r="286" spans="1:2" ht="15.25" x14ac:dyDescent="0.75">
      <c r="A286" s="3" t="s">
        <v>511</v>
      </c>
      <c r="B286" s="2">
        <v>19.71</v>
      </c>
    </row>
    <row r="287" spans="1:2" ht="15.25" x14ac:dyDescent="0.75">
      <c r="A287" s="3" t="s">
        <v>512</v>
      </c>
      <c r="B287" s="2">
        <v>19.57</v>
      </c>
    </row>
    <row r="288" spans="1:2" ht="15.25" x14ac:dyDescent="0.75">
      <c r="A288" s="3" t="s">
        <v>513</v>
      </c>
      <c r="B288" s="2">
        <v>19.7</v>
      </c>
    </row>
    <row r="289" spans="1:2" ht="15.25" x14ac:dyDescent="0.75">
      <c r="A289" s="3" t="s">
        <v>514</v>
      </c>
      <c r="B289" s="2">
        <v>19.82</v>
      </c>
    </row>
    <row r="290" spans="1:2" ht="15.25" x14ac:dyDescent="0.75">
      <c r="A290" s="3" t="s">
        <v>515</v>
      </c>
      <c r="B290" s="2">
        <v>19.559999999999999</v>
      </c>
    </row>
    <row r="291" spans="1:2" ht="15.25" x14ac:dyDescent="0.75">
      <c r="A291" s="3" t="s">
        <v>516</v>
      </c>
      <c r="B291" s="2">
        <v>19.600000000000001</v>
      </c>
    </row>
    <row r="292" spans="1:2" ht="15.25" x14ac:dyDescent="0.75">
      <c r="A292" s="3" t="s">
        <v>517</v>
      </c>
      <c r="B292" s="2">
        <v>19.59</v>
      </c>
    </row>
    <row r="293" spans="1:2" ht="15.25" x14ac:dyDescent="0.75">
      <c r="A293" s="3" t="s">
        <v>518</v>
      </c>
      <c r="B293" s="2">
        <v>19.72</v>
      </c>
    </row>
    <row r="294" spans="1:2" ht="15.25" x14ac:dyDescent="0.75">
      <c r="A294" s="3" t="s">
        <v>519</v>
      </c>
      <c r="B294" s="2">
        <v>20.07</v>
      </c>
    </row>
    <row r="295" spans="1:2" ht="15.25" x14ac:dyDescent="0.75">
      <c r="A295" s="3" t="s">
        <v>520</v>
      </c>
      <c r="B295" s="2">
        <v>20.18</v>
      </c>
    </row>
    <row r="296" spans="1:2" ht="15.25" x14ac:dyDescent="0.75">
      <c r="A296" s="3" t="s">
        <v>521</v>
      </c>
      <c r="B296" s="2">
        <v>20.2</v>
      </c>
    </row>
    <row r="297" spans="1:2" ht="15.25" x14ac:dyDescent="0.75">
      <c r="A297" s="3" t="s">
        <v>522</v>
      </c>
      <c r="B297" s="2">
        <v>20.420000000000002</v>
      </c>
    </row>
    <row r="298" spans="1:2" ht="15.25" x14ac:dyDescent="0.75">
      <c r="A298" s="3" t="s">
        <v>523</v>
      </c>
      <c r="B298" s="2">
        <v>20.399999999999999</v>
      </c>
    </row>
    <row r="299" spans="1:2" ht="15.25" x14ac:dyDescent="0.75">
      <c r="A299" s="3" t="s">
        <v>524</v>
      </c>
      <c r="B299" s="2">
        <v>20.57</v>
      </c>
    </row>
    <row r="300" spans="1:2" ht="15.25" x14ac:dyDescent="0.75">
      <c r="A300" s="3" t="s">
        <v>525</v>
      </c>
      <c r="B300" s="2">
        <v>20.43</v>
      </c>
    </row>
    <row r="301" spans="1:2" ht="15.25" x14ac:dyDescent="0.75">
      <c r="A301" s="3" t="s">
        <v>526</v>
      </c>
      <c r="B301" s="2">
        <v>20.79</v>
      </c>
    </row>
    <row r="302" spans="1:2" ht="15.25" x14ac:dyDescent="0.75">
      <c r="A302" s="3" t="s">
        <v>527</v>
      </c>
      <c r="B302" s="2">
        <v>20.52</v>
      </c>
    </row>
    <row r="303" spans="1:2" ht="15.25" x14ac:dyDescent="0.75">
      <c r="A303" s="3" t="s">
        <v>528</v>
      </c>
      <c r="B303" s="2">
        <v>20.82</v>
      </c>
    </row>
    <row r="304" spans="1:2" ht="15.25" x14ac:dyDescent="0.75">
      <c r="A304" s="3" t="s">
        <v>529</v>
      </c>
      <c r="B304" s="2">
        <v>20.75</v>
      </c>
    </row>
    <row r="305" spans="1:2" ht="15.25" x14ac:dyDescent="0.75">
      <c r="A305" s="3" t="s">
        <v>530</v>
      </c>
      <c r="B305" s="2">
        <v>20.78</v>
      </c>
    </row>
    <row r="306" spans="1:2" ht="15.25" x14ac:dyDescent="0.75">
      <c r="A306" s="3" t="s">
        <v>531</v>
      </c>
      <c r="B306" s="2">
        <v>20.82</v>
      </c>
    </row>
    <row r="307" spans="1:2" ht="15.25" x14ac:dyDescent="0.75">
      <c r="A307" s="3" t="s">
        <v>532</v>
      </c>
      <c r="B307" s="2">
        <v>21</v>
      </c>
    </row>
    <row r="308" spans="1:2" ht="15.25" x14ac:dyDescent="0.75">
      <c r="A308" s="3" t="s">
        <v>533</v>
      </c>
      <c r="B308" s="2">
        <v>21.05</v>
      </c>
    </row>
    <row r="309" spans="1:2" ht="15.25" x14ac:dyDescent="0.75">
      <c r="A309" s="3" t="s">
        <v>534</v>
      </c>
      <c r="B309" s="2">
        <v>21.24</v>
      </c>
    </row>
    <row r="310" spans="1:2" ht="15.25" x14ac:dyDescent="0.75">
      <c r="A310" s="3" t="s">
        <v>535</v>
      </c>
      <c r="B310" s="2">
        <v>21.13</v>
      </c>
    </row>
    <row r="311" spans="1:2" ht="15.25" x14ac:dyDescent="0.75">
      <c r="A311" s="3" t="s">
        <v>536</v>
      </c>
      <c r="B311" s="2">
        <v>21.06</v>
      </c>
    </row>
    <row r="312" spans="1:2" ht="15.25" x14ac:dyDescent="0.75">
      <c r="A312" s="3" t="s">
        <v>537</v>
      </c>
      <c r="B312" s="2">
        <v>21.03</v>
      </c>
    </row>
    <row r="313" spans="1:2" ht="15.25" x14ac:dyDescent="0.75">
      <c r="A313" s="3" t="s">
        <v>538</v>
      </c>
      <c r="B313" s="2">
        <v>21.02</v>
      </c>
    </row>
    <row r="314" spans="1:2" ht="15.25" x14ac:dyDescent="0.75">
      <c r="A314" s="3" t="s">
        <v>539</v>
      </c>
      <c r="B314" s="2">
        <v>20.97</v>
      </c>
    </row>
    <row r="315" spans="1:2" ht="15.25" x14ac:dyDescent="0.75">
      <c r="A315" s="3" t="s">
        <v>540</v>
      </c>
      <c r="B315" s="2">
        <v>20.79</v>
      </c>
    </row>
    <row r="316" spans="1:2" ht="15.25" x14ac:dyDescent="0.75">
      <c r="A316" s="3" t="s">
        <v>541</v>
      </c>
      <c r="B316" s="2">
        <v>20.68</v>
      </c>
    </row>
    <row r="317" spans="1:2" ht="15.25" x14ac:dyDescent="0.75">
      <c r="A317" s="3" t="s">
        <v>542</v>
      </c>
      <c r="B317" s="2">
        <v>20.58</v>
      </c>
    </row>
    <row r="318" spans="1:2" ht="15.25" x14ac:dyDescent="0.75">
      <c r="A318" s="3" t="s">
        <v>543</v>
      </c>
      <c r="B318" s="2">
        <v>20.47</v>
      </c>
    </row>
    <row r="319" spans="1:2" ht="15.25" x14ac:dyDescent="0.75">
      <c r="A319" s="3" t="s">
        <v>544</v>
      </c>
      <c r="B319" s="2">
        <v>20.350000000000001</v>
      </c>
    </row>
    <row r="320" spans="1:2" ht="15.25" x14ac:dyDescent="0.75">
      <c r="A320" s="3" t="s">
        <v>545</v>
      </c>
      <c r="B320" s="2">
        <v>20.41</v>
      </c>
    </row>
    <row r="321" spans="1:2" ht="15.25" x14ac:dyDescent="0.75">
      <c r="A321" s="3" t="s">
        <v>546</v>
      </c>
      <c r="B321" s="2">
        <v>20.18</v>
      </c>
    </row>
    <row r="322" spans="1:2" ht="15.25" x14ac:dyDescent="0.75">
      <c r="A322" s="3" t="s">
        <v>547</v>
      </c>
      <c r="B322" s="2">
        <v>20.36</v>
      </c>
    </row>
    <row r="323" spans="1:2" ht="15.25" x14ac:dyDescent="0.75">
      <c r="A323" s="3" t="s">
        <v>548</v>
      </c>
      <c r="B323" s="2">
        <v>20.12</v>
      </c>
    </row>
    <row r="324" spans="1:2" ht="15.25" x14ac:dyDescent="0.75">
      <c r="A324" s="3" t="s">
        <v>549</v>
      </c>
      <c r="B324" s="2">
        <v>20.010000000000002</v>
      </c>
    </row>
    <row r="325" spans="1:2" ht="15.25" x14ac:dyDescent="0.75">
      <c r="A325" s="3" t="s">
        <v>550</v>
      </c>
      <c r="B325" s="2">
        <v>19.75</v>
      </c>
    </row>
    <row r="326" spans="1:2" ht="15.25" x14ac:dyDescent="0.75">
      <c r="A326" s="3" t="s">
        <v>551</v>
      </c>
      <c r="B326" s="2">
        <v>19.7</v>
      </c>
    </row>
    <row r="327" spans="1:2" ht="15.25" x14ac:dyDescent="0.75">
      <c r="A327" s="3" t="s">
        <v>552</v>
      </c>
      <c r="B327" s="2">
        <v>19.78</v>
      </c>
    </row>
    <row r="328" spans="1:2" ht="15.25" x14ac:dyDescent="0.75">
      <c r="A328" s="3" t="s">
        <v>553</v>
      </c>
      <c r="B328" s="2">
        <v>19.62</v>
      </c>
    </row>
    <row r="329" spans="1:2" ht="15.25" x14ac:dyDescent="0.75">
      <c r="A329" s="3" t="s">
        <v>554</v>
      </c>
      <c r="B329" s="2">
        <v>19.72</v>
      </c>
    </row>
    <row r="330" spans="1:2" ht="15.25" x14ac:dyDescent="0.75">
      <c r="A330" s="3" t="s">
        <v>555</v>
      </c>
      <c r="B330" s="2">
        <v>19.84</v>
      </c>
    </row>
    <row r="331" spans="1:2" ht="15.25" x14ac:dyDescent="0.75">
      <c r="A331" s="3" t="s">
        <v>556</v>
      </c>
      <c r="B331" s="2">
        <v>19.88</v>
      </c>
    </row>
    <row r="332" spans="1:2" ht="15.25" x14ac:dyDescent="0.75">
      <c r="A332" s="3" t="s">
        <v>557</v>
      </c>
      <c r="B332" s="2">
        <v>19.920000000000002</v>
      </c>
    </row>
    <row r="333" spans="1:2" ht="15.25" x14ac:dyDescent="0.75">
      <c r="A333" s="3" t="s">
        <v>558</v>
      </c>
      <c r="B333" s="2">
        <v>19.690000000000001</v>
      </c>
    </row>
    <row r="334" spans="1:2" ht="15.25" x14ac:dyDescent="0.75">
      <c r="A334" s="3" t="s">
        <v>559</v>
      </c>
      <c r="B334" s="2">
        <v>19.82</v>
      </c>
    </row>
    <row r="335" spans="1:2" ht="15.25" x14ac:dyDescent="0.75">
      <c r="A335" s="3" t="s">
        <v>560</v>
      </c>
      <c r="B335" s="2">
        <v>19.809999999999999</v>
      </c>
    </row>
    <row r="336" spans="1:2" ht="15.25" x14ac:dyDescent="0.75">
      <c r="A336" s="3" t="s">
        <v>561</v>
      </c>
      <c r="B336" s="2">
        <v>19.96</v>
      </c>
    </row>
    <row r="337" spans="1:2" ht="15.25" x14ac:dyDescent="0.75">
      <c r="A337" s="3" t="s">
        <v>562</v>
      </c>
      <c r="B337" s="2">
        <v>19.97</v>
      </c>
    </row>
    <row r="338" spans="1:2" ht="15.25" x14ac:dyDescent="0.75">
      <c r="A338" s="3" t="s">
        <v>563</v>
      </c>
      <c r="B338" s="2">
        <v>20.2</v>
      </c>
    </row>
    <row r="339" spans="1:2" ht="15.25" x14ac:dyDescent="0.75">
      <c r="A339" s="3" t="s">
        <v>564</v>
      </c>
      <c r="B339" s="2">
        <v>20.3</v>
      </c>
    </row>
    <row r="340" spans="1:2" ht="15.25" x14ac:dyDescent="0.75">
      <c r="A340" s="3" t="s">
        <v>565</v>
      </c>
      <c r="B340" s="2">
        <v>20.37</v>
      </c>
    </row>
    <row r="341" spans="1:2" ht="15.25" x14ac:dyDescent="0.75">
      <c r="A341" s="3" t="s">
        <v>566</v>
      </c>
      <c r="B341" s="2">
        <v>20.260000000000002</v>
      </c>
    </row>
    <row r="342" spans="1:2" ht="15.25" x14ac:dyDescent="0.75">
      <c r="A342" s="3" t="s">
        <v>567</v>
      </c>
      <c r="B342" s="2">
        <v>20.37</v>
      </c>
    </row>
    <row r="343" spans="1:2" ht="15.25" x14ac:dyDescent="0.75">
      <c r="A343" s="3" t="s">
        <v>568</v>
      </c>
      <c r="B343" s="2">
        <v>20.260000000000002</v>
      </c>
    </row>
    <row r="344" spans="1:2" ht="15.25" x14ac:dyDescent="0.75">
      <c r="A344" s="3" t="s">
        <v>569</v>
      </c>
      <c r="B344" s="2">
        <v>20.32</v>
      </c>
    </row>
    <row r="345" spans="1:2" ht="15.25" x14ac:dyDescent="0.75">
      <c r="A345" s="3" t="s">
        <v>570</v>
      </c>
      <c r="B345" s="2">
        <v>20.2</v>
      </c>
    </row>
    <row r="346" spans="1:2" ht="15.25" x14ac:dyDescent="0.75">
      <c r="A346" s="3" t="s">
        <v>571</v>
      </c>
      <c r="B346" s="2">
        <v>20.29</v>
      </c>
    </row>
    <row r="347" spans="1:2" ht="15.25" x14ac:dyDescent="0.75">
      <c r="A347" s="3" t="s">
        <v>573</v>
      </c>
      <c r="B347" s="2">
        <v>20.56</v>
      </c>
    </row>
    <row r="348" spans="1:2" ht="15.25" x14ac:dyDescent="0.75">
      <c r="A348" s="3" t="s">
        <v>574</v>
      </c>
      <c r="B348" s="2">
        <v>20.56</v>
      </c>
    </row>
    <row r="349" spans="1:2" ht="15.25" x14ac:dyDescent="0.75">
      <c r="A349" s="3" t="s">
        <v>575</v>
      </c>
      <c r="B349" s="2">
        <v>20.72</v>
      </c>
    </row>
    <row r="350" spans="1:2" ht="15.25" x14ac:dyDescent="0.75">
      <c r="A350" s="3" t="s">
        <v>576</v>
      </c>
      <c r="B350" s="2">
        <v>20.78</v>
      </c>
    </row>
    <row r="351" spans="1:2" ht="15.25" x14ac:dyDescent="0.75">
      <c r="A351" s="3" t="s">
        <v>1428</v>
      </c>
      <c r="B351" s="2">
        <v>20.81</v>
      </c>
    </row>
    <row r="352" spans="1:2" ht="15.25" x14ac:dyDescent="0.75">
      <c r="A352" s="3" t="s">
        <v>577</v>
      </c>
      <c r="B352" s="2">
        <v>20.78</v>
      </c>
    </row>
    <row r="353" spans="1:2" ht="15.25" x14ac:dyDescent="0.75">
      <c r="A353" s="3" t="s">
        <v>578</v>
      </c>
      <c r="B353" s="2">
        <v>20.75</v>
      </c>
    </row>
    <row r="354" spans="1:2" ht="15.25" x14ac:dyDescent="0.75">
      <c r="A354" s="3" t="s">
        <v>579</v>
      </c>
      <c r="B354" s="2">
        <v>20.76</v>
      </c>
    </row>
    <row r="355" spans="1:2" ht="15.25" x14ac:dyDescent="0.75">
      <c r="A355" s="3" t="s">
        <v>580</v>
      </c>
      <c r="B355" s="2">
        <v>20.8</v>
      </c>
    </row>
    <row r="356" spans="1:2" ht="15.25" x14ac:dyDescent="0.75">
      <c r="A356" s="3" t="s">
        <v>581</v>
      </c>
      <c r="B356" s="2">
        <v>20.78</v>
      </c>
    </row>
    <row r="357" spans="1:2" ht="15.25" x14ac:dyDescent="0.75">
      <c r="A357" s="3" t="s">
        <v>582</v>
      </c>
      <c r="B357" s="2">
        <v>20.92</v>
      </c>
    </row>
    <row r="358" spans="1:2" ht="15.25" x14ac:dyDescent="0.75">
      <c r="A358" s="3" t="s">
        <v>583</v>
      </c>
      <c r="B358" s="2">
        <v>20.5</v>
      </c>
    </row>
    <row r="359" spans="1:2" ht="15.25" x14ac:dyDescent="0.75">
      <c r="A359" s="3" t="s">
        <v>584</v>
      </c>
      <c r="B359" s="2">
        <v>20.41</v>
      </c>
    </row>
    <row r="360" spans="1:2" ht="15.25" x14ac:dyDescent="0.75">
      <c r="A360" s="3" t="s">
        <v>585</v>
      </c>
      <c r="B360" s="2">
        <v>20.29</v>
      </c>
    </row>
    <row r="361" spans="1:2" ht="15.25" x14ac:dyDescent="0.75">
      <c r="A361" s="3" t="s">
        <v>586</v>
      </c>
      <c r="B361" s="2">
        <v>20.05</v>
      </c>
    </row>
    <row r="362" spans="1:2" ht="15.25" x14ac:dyDescent="0.75">
      <c r="A362" s="3" t="s">
        <v>587</v>
      </c>
      <c r="B362" s="2">
        <v>20.37</v>
      </c>
    </row>
    <row r="363" spans="1:2" ht="15.25" x14ac:dyDescent="0.75">
      <c r="A363" s="3" t="s">
        <v>588</v>
      </c>
      <c r="B363" s="2">
        <v>20.47</v>
      </c>
    </row>
    <row r="364" spans="1:2" ht="15.25" x14ac:dyDescent="0.75">
      <c r="A364" s="3" t="s">
        <v>589</v>
      </c>
      <c r="B364" s="2">
        <v>20.78</v>
      </c>
    </row>
    <row r="365" spans="1:2" ht="15.25" x14ac:dyDescent="0.75">
      <c r="A365" s="3" t="s">
        <v>590</v>
      </c>
      <c r="B365" s="2">
        <v>20.69</v>
      </c>
    </row>
    <row r="366" spans="1:2" ht="15.25" x14ac:dyDescent="0.75">
      <c r="A366" s="3" t="s">
        <v>591</v>
      </c>
      <c r="B366" s="2">
        <v>20.82</v>
      </c>
    </row>
    <row r="367" spans="1:2" ht="15.25" x14ac:dyDescent="0.75">
      <c r="A367" s="3" t="s">
        <v>592</v>
      </c>
      <c r="B367" s="2">
        <v>20.72</v>
      </c>
    </row>
    <row r="368" spans="1:2" ht="15.25" x14ac:dyDescent="0.75">
      <c r="A368" s="3" t="s">
        <v>593</v>
      </c>
      <c r="B368" s="2">
        <v>20.64</v>
      </c>
    </row>
    <row r="369" spans="1:2" ht="15.25" x14ac:dyDescent="0.75">
      <c r="A369" s="3" t="s">
        <v>594</v>
      </c>
      <c r="B369" s="2">
        <v>20.7</v>
      </c>
    </row>
    <row r="370" spans="1:2" ht="15.25" x14ac:dyDescent="0.75">
      <c r="A370" s="3" t="s">
        <v>595</v>
      </c>
      <c r="B370" s="2">
        <v>20.46</v>
      </c>
    </row>
    <row r="371" spans="1:2" ht="15.25" x14ac:dyDescent="0.75">
      <c r="A371" s="3" t="s">
        <v>596</v>
      </c>
      <c r="B371" s="2">
        <v>20.52</v>
      </c>
    </row>
    <row r="372" spans="1:2" ht="15.25" x14ac:dyDescent="0.75">
      <c r="A372" s="3" t="s">
        <v>597</v>
      </c>
      <c r="B372" s="2">
        <v>20.75</v>
      </c>
    </row>
    <row r="373" spans="1:2" ht="15.25" x14ac:dyDescent="0.75">
      <c r="A373" s="3" t="s">
        <v>598</v>
      </c>
      <c r="B373" s="2">
        <v>20.94</v>
      </c>
    </row>
    <row r="374" spans="1:2" ht="15.25" x14ac:dyDescent="0.75">
      <c r="A374" s="3" t="s">
        <v>599</v>
      </c>
      <c r="B374" s="2">
        <v>20.79</v>
      </c>
    </row>
    <row r="375" spans="1:2" ht="15.25" x14ac:dyDescent="0.75">
      <c r="A375" s="3" t="s">
        <v>1429</v>
      </c>
      <c r="B375" s="2">
        <v>21.06</v>
      </c>
    </row>
    <row r="376" spans="1:2" ht="15.25" x14ac:dyDescent="0.75">
      <c r="A376" s="3" t="s">
        <v>601</v>
      </c>
      <c r="B376" s="2">
        <v>21.46</v>
      </c>
    </row>
    <row r="377" spans="1:2" ht="15.25" x14ac:dyDescent="0.75">
      <c r="A377" s="3" t="s">
        <v>602</v>
      </c>
      <c r="B377" s="2">
        <v>21.56</v>
      </c>
    </row>
    <row r="378" spans="1:2" ht="15.25" x14ac:dyDescent="0.75">
      <c r="A378" s="3" t="s">
        <v>603</v>
      </c>
      <c r="B378" s="2">
        <v>21.57</v>
      </c>
    </row>
    <row r="379" spans="1:2" ht="15.25" x14ac:dyDescent="0.75">
      <c r="A379" s="3" t="s">
        <v>604</v>
      </c>
      <c r="B379" s="2">
        <v>21.4</v>
      </c>
    </row>
    <row r="380" spans="1:2" ht="15.25" x14ac:dyDescent="0.75">
      <c r="A380" s="3" t="s">
        <v>605</v>
      </c>
      <c r="B380" s="2">
        <v>21.47</v>
      </c>
    </row>
    <row r="381" spans="1:2" ht="15.25" x14ac:dyDescent="0.75">
      <c r="A381" s="3" t="s">
        <v>606</v>
      </c>
      <c r="B381" s="2">
        <v>21.62</v>
      </c>
    </row>
    <row r="382" spans="1:2" ht="15.25" x14ac:dyDescent="0.75">
      <c r="A382" s="3" t="s">
        <v>607</v>
      </c>
      <c r="B382" s="2">
        <v>21.65</v>
      </c>
    </row>
    <row r="383" spans="1:2" ht="15.25" x14ac:dyDescent="0.75">
      <c r="A383" s="3" t="s">
        <v>608</v>
      </c>
      <c r="B383" s="2">
        <v>21.69</v>
      </c>
    </row>
    <row r="384" spans="1:2" ht="15.25" x14ac:dyDescent="0.75">
      <c r="A384" s="3" t="s">
        <v>609</v>
      </c>
      <c r="B384" s="2">
        <v>21.48</v>
      </c>
    </row>
    <row r="385" spans="1:2" ht="15.25" x14ac:dyDescent="0.75">
      <c r="A385" s="3" t="s">
        <v>610</v>
      </c>
      <c r="B385" s="2">
        <v>21.47</v>
      </c>
    </row>
    <row r="386" spans="1:2" ht="15.25" x14ac:dyDescent="0.75">
      <c r="A386" s="3" t="s">
        <v>611</v>
      </c>
      <c r="B386" s="2">
        <v>21.55</v>
      </c>
    </row>
    <row r="387" spans="1:2" ht="15.25" x14ac:dyDescent="0.75">
      <c r="A387" s="3" t="s">
        <v>612</v>
      </c>
      <c r="B387" s="2">
        <v>21.63</v>
      </c>
    </row>
    <row r="388" spans="1:2" ht="15.25" x14ac:dyDescent="0.75">
      <c r="A388" s="3" t="s">
        <v>613</v>
      </c>
      <c r="B388" s="2">
        <v>21.63</v>
      </c>
    </row>
    <row r="389" spans="1:2" ht="15.25" x14ac:dyDescent="0.75">
      <c r="A389" s="3" t="s">
        <v>614</v>
      </c>
      <c r="B389" s="2">
        <v>21.97</v>
      </c>
    </row>
    <row r="390" spans="1:2" ht="15.25" x14ac:dyDescent="0.75">
      <c r="A390" s="3" t="s">
        <v>615</v>
      </c>
      <c r="B390" s="2">
        <v>21.92</v>
      </c>
    </row>
    <row r="391" spans="1:2" ht="15.25" x14ac:dyDescent="0.75">
      <c r="A391" s="3" t="s">
        <v>616</v>
      </c>
      <c r="B391" s="2">
        <v>22</v>
      </c>
    </row>
    <row r="392" spans="1:2" ht="15.25" x14ac:dyDescent="0.75">
      <c r="A392" s="3" t="s">
        <v>617</v>
      </c>
      <c r="B392" s="2">
        <v>21.92</v>
      </c>
    </row>
    <row r="393" spans="1:2" ht="15.25" x14ac:dyDescent="0.75">
      <c r="A393" s="3" t="s">
        <v>618</v>
      </c>
      <c r="B393" s="2">
        <v>21.9</v>
      </c>
    </row>
    <row r="394" spans="1:2" ht="15.25" x14ac:dyDescent="0.75">
      <c r="A394" s="3" t="s">
        <v>619</v>
      </c>
      <c r="B394" s="2">
        <v>21.84</v>
      </c>
    </row>
    <row r="395" spans="1:2" ht="15.25" x14ac:dyDescent="0.75">
      <c r="A395" s="3" t="s">
        <v>621</v>
      </c>
      <c r="B395" s="2">
        <v>21.48</v>
      </c>
    </row>
    <row r="396" spans="1:2" ht="15.25" x14ac:dyDescent="0.75">
      <c r="A396" s="3" t="s">
        <v>622</v>
      </c>
      <c r="B396" s="2">
        <v>21.44</v>
      </c>
    </row>
    <row r="397" spans="1:2" ht="15.25" x14ac:dyDescent="0.75">
      <c r="A397" s="3" t="s">
        <v>623</v>
      </c>
      <c r="B397" s="2">
        <v>21.29</v>
      </c>
    </row>
    <row r="398" spans="1:2" ht="15.25" x14ac:dyDescent="0.75">
      <c r="A398" s="3" t="s">
        <v>624</v>
      </c>
      <c r="B398" s="2">
        <v>21.72</v>
      </c>
    </row>
    <row r="399" spans="1:2" ht="15.25" x14ac:dyDescent="0.75">
      <c r="A399" s="3" t="s">
        <v>625</v>
      </c>
      <c r="B399" s="2">
        <v>21.75</v>
      </c>
    </row>
    <row r="400" spans="1:2" ht="15.25" x14ac:dyDescent="0.75">
      <c r="A400" s="3" t="s">
        <v>626</v>
      </c>
      <c r="B400" s="2">
        <v>21.9</v>
      </c>
    </row>
    <row r="401" spans="1:2" ht="15.25" x14ac:dyDescent="0.75">
      <c r="A401" s="3" t="s">
        <v>627</v>
      </c>
      <c r="B401" s="2">
        <v>21.97</v>
      </c>
    </row>
    <row r="402" spans="1:2" ht="15.25" x14ac:dyDescent="0.75">
      <c r="A402" s="3" t="s">
        <v>628</v>
      </c>
      <c r="B402" s="2">
        <v>21.94</v>
      </c>
    </row>
    <row r="403" spans="1:2" ht="15.25" x14ac:dyDescent="0.75">
      <c r="A403" s="3" t="s">
        <v>629</v>
      </c>
      <c r="B403" s="2">
        <v>21.84</v>
      </c>
    </row>
    <row r="404" spans="1:2" ht="15.25" x14ac:dyDescent="0.75">
      <c r="A404" s="3" t="s">
        <v>630</v>
      </c>
      <c r="B404" s="2">
        <v>21.77</v>
      </c>
    </row>
    <row r="405" spans="1:2" ht="15.25" x14ac:dyDescent="0.75">
      <c r="A405" s="3" t="s">
        <v>631</v>
      </c>
      <c r="B405" s="2">
        <v>21.57</v>
      </c>
    </row>
    <row r="406" spans="1:2" ht="15.25" x14ac:dyDescent="0.75">
      <c r="A406" s="3" t="s">
        <v>632</v>
      </c>
      <c r="B406" s="2">
        <v>21.54</v>
      </c>
    </row>
    <row r="407" spans="1:2" ht="15.25" x14ac:dyDescent="0.75">
      <c r="A407" s="3" t="s">
        <v>633</v>
      </c>
      <c r="B407" s="2">
        <v>21.55</v>
      </c>
    </row>
    <row r="408" spans="1:2" ht="15.25" x14ac:dyDescent="0.75">
      <c r="A408" s="3" t="s">
        <v>634</v>
      </c>
      <c r="B408" s="2">
        <v>21.57</v>
      </c>
    </row>
    <row r="409" spans="1:2" ht="15.25" x14ac:dyDescent="0.75">
      <c r="A409" s="3" t="s">
        <v>635</v>
      </c>
      <c r="B409" s="2">
        <v>21.73</v>
      </c>
    </row>
    <row r="410" spans="1:2" ht="15.25" x14ac:dyDescent="0.75">
      <c r="A410" s="3" t="s">
        <v>636</v>
      </c>
      <c r="B410" s="2">
        <v>21.63</v>
      </c>
    </row>
    <row r="411" spans="1:2" ht="15.25" x14ac:dyDescent="0.75">
      <c r="A411" s="3" t="s">
        <v>637</v>
      </c>
      <c r="B411" s="2">
        <v>21.67</v>
      </c>
    </row>
    <row r="412" spans="1:2" ht="15.25" x14ac:dyDescent="0.75">
      <c r="A412" s="3" t="s">
        <v>638</v>
      </c>
      <c r="B412" s="2">
        <v>21.58</v>
      </c>
    </row>
    <row r="413" spans="1:2" ht="15.25" x14ac:dyDescent="0.75">
      <c r="A413" s="3" t="s">
        <v>639</v>
      </c>
      <c r="B413" s="2">
        <v>21.54</v>
      </c>
    </row>
    <row r="414" spans="1:2" ht="15.25" x14ac:dyDescent="0.75">
      <c r="A414" s="3" t="s">
        <v>640</v>
      </c>
      <c r="B414" s="2">
        <v>21.66</v>
      </c>
    </row>
    <row r="415" spans="1:2" ht="15.25" x14ac:dyDescent="0.75">
      <c r="A415" s="3" t="s">
        <v>641</v>
      </c>
      <c r="B415" s="2">
        <v>21.63</v>
      </c>
    </row>
    <row r="416" spans="1:2" ht="15.25" x14ac:dyDescent="0.75">
      <c r="A416" s="3" t="s">
        <v>642</v>
      </c>
      <c r="B416" s="2">
        <v>21.51</v>
      </c>
    </row>
    <row r="417" spans="1:2" ht="15.25" x14ac:dyDescent="0.75">
      <c r="A417" s="3" t="s">
        <v>643</v>
      </c>
      <c r="B417" s="2">
        <v>21.81</v>
      </c>
    </row>
    <row r="418" spans="1:2" ht="15.25" x14ac:dyDescent="0.75">
      <c r="A418" s="3" t="s">
        <v>644</v>
      </c>
      <c r="B418" s="2">
        <v>21.95</v>
      </c>
    </row>
    <row r="419" spans="1:2" ht="15.25" x14ac:dyDescent="0.75">
      <c r="A419" s="3" t="s">
        <v>645</v>
      </c>
      <c r="B419" s="2">
        <v>21.89</v>
      </c>
    </row>
    <row r="420" spans="1:2" ht="15.25" x14ac:dyDescent="0.75">
      <c r="A420" s="3" t="s">
        <v>646</v>
      </c>
      <c r="B420" s="2">
        <v>21.44</v>
      </c>
    </row>
    <row r="421" spans="1:2" ht="15.25" x14ac:dyDescent="0.75">
      <c r="A421" s="3" t="s">
        <v>647</v>
      </c>
      <c r="B421" s="2">
        <v>21.35</v>
      </c>
    </row>
    <row r="422" spans="1:2" ht="15.25" x14ac:dyDescent="0.75">
      <c r="A422" s="3" t="s">
        <v>648</v>
      </c>
      <c r="B422" s="2">
        <v>21.01</v>
      </c>
    </row>
    <row r="423" spans="1:2" ht="15.25" x14ac:dyDescent="0.75">
      <c r="A423" s="3" t="s">
        <v>649</v>
      </c>
      <c r="B423" s="2">
        <v>21.04</v>
      </c>
    </row>
    <row r="424" spans="1:2" ht="15.25" x14ac:dyDescent="0.75">
      <c r="A424" s="3" t="s">
        <v>650</v>
      </c>
      <c r="B424" s="2">
        <v>20.85</v>
      </c>
    </row>
    <row r="425" spans="1:2" ht="15.25" x14ac:dyDescent="0.75">
      <c r="A425" s="3" t="s">
        <v>651</v>
      </c>
      <c r="B425" s="2">
        <v>20.85</v>
      </c>
    </row>
    <row r="426" spans="1:2" ht="15.25" x14ac:dyDescent="0.75">
      <c r="A426" s="3" t="s">
        <v>652</v>
      </c>
      <c r="B426" s="2">
        <v>21.06</v>
      </c>
    </row>
    <row r="427" spans="1:2" ht="15.25" x14ac:dyDescent="0.75">
      <c r="A427" s="3" t="s">
        <v>653</v>
      </c>
      <c r="B427" s="2">
        <v>21.01</v>
      </c>
    </row>
    <row r="428" spans="1:2" ht="15.25" x14ac:dyDescent="0.75">
      <c r="A428" s="3" t="s">
        <v>654</v>
      </c>
      <c r="B428" s="2">
        <v>21.02</v>
      </c>
    </row>
    <row r="429" spans="1:2" ht="15.25" x14ac:dyDescent="0.75">
      <c r="A429" s="3" t="s">
        <v>655</v>
      </c>
      <c r="B429" s="2">
        <v>21.17</v>
      </c>
    </row>
    <row r="430" spans="1:2" ht="15.25" x14ac:dyDescent="0.75">
      <c r="A430" s="3" t="s">
        <v>656</v>
      </c>
      <c r="B430" s="2">
        <v>21.36</v>
      </c>
    </row>
    <row r="431" spans="1:2" ht="15.25" x14ac:dyDescent="0.75">
      <c r="A431" s="3" t="s">
        <v>657</v>
      </c>
      <c r="B431" s="2">
        <v>21.5</v>
      </c>
    </row>
    <row r="432" spans="1:2" ht="15.25" x14ac:dyDescent="0.75">
      <c r="A432" s="3" t="s">
        <v>658</v>
      </c>
      <c r="B432" s="2">
        <v>21.45</v>
      </c>
    </row>
    <row r="433" spans="1:2" ht="15.25" x14ac:dyDescent="0.75">
      <c r="A433" s="3" t="s">
        <v>659</v>
      </c>
      <c r="B433" s="2">
        <v>21.48</v>
      </c>
    </row>
    <row r="434" spans="1:2" ht="15.25" x14ac:dyDescent="0.75">
      <c r="A434" s="3" t="s">
        <v>660</v>
      </c>
      <c r="B434" s="2">
        <v>21.5</v>
      </c>
    </row>
    <row r="435" spans="1:2" ht="15.25" x14ac:dyDescent="0.75">
      <c r="A435" s="3" t="s">
        <v>661</v>
      </c>
      <c r="B435" s="2">
        <v>21.61</v>
      </c>
    </row>
    <row r="436" spans="1:2" ht="15.25" x14ac:dyDescent="0.75">
      <c r="A436" s="3" t="s">
        <v>662</v>
      </c>
      <c r="B436" s="2">
        <v>21.63</v>
      </c>
    </row>
    <row r="437" spans="1:2" ht="15.25" x14ac:dyDescent="0.75">
      <c r="A437" s="3" t="s">
        <v>663</v>
      </c>
      <c r="B437" s="2">
        <v>21.64</v>
      </c>
    </row>
    <row r="438" spans="1:2" ht="15.25" x14ac:dyDescent="0.75">
      <c r="A438" s="3" t="s">
        <v>664</v>
      </c>
      <c r="B438" s="2">
        <v>21.65</v>
      </c>
    </row>
    <row r="439" spans="1:2" ht="15.25" x14ac:dyDescent="0.75">
      <c r="A439" s="3" t="s">
        <v>665</v>
      </c>
      <c r="B439" s="2">
        <v>21.54</v>
      </c>
    </row>
    <row r="440" spans="1:2" ht="15.25" x14ac:dyDescent="0.75">
      <c r="A440" s="3" t="s">
        <v>666</v>
      </c>
      <c r="B440" s="2">
        <v>21.39</v>
      </c>
    </row>
    <row r="441" spans="1:2" ht="15.25" x14ac:dyDescent="0.75">
      <c r="A441" s="3" t="s">
        <v>667</v>
      </c>
      <c r="B441" s="2">
        <v>21.43</v>
      </c>
    </row>
    <row r="442" spans="1:2" ht="15.25" x14ac:dyDescent="0.75">
      <c r="A442" s="3" t="s">
        <v>668</v>
      </c>
      <c r="B442" s="2">
        <v>21.14</v>
      </c>
    </row>
    <row r="443" spans="1:2" ht="15.25" x14ac:dyDescent="0.75">
      <c r="A443" s="3" t="s">
        <v>670</v>
      </c>
      <c r="B443" s="2">
        <v>21.17</v>
      </c>
    </row>
    <row r="444" spans="1:2" ht="15.25" x14ac:dyDescent="0.75">
      <c r="A444" s="3" t="s">
        <v>671</v>
      </c>
      <c r="B444" s="2">
        <v>21.4</v>
      </c>
    </row>
    <row r="445" spans="1:2" ht="15.25" x14ac:dyDescent="0.75">
      <c r="A445" s="3" t="s">
        <v>672</v>
      </c>
      <c r="B445" s="2">
        <v>21.42</v>
      </c>
    </row>
    <row r="446" spans="1:2" ht="15.25" x14ac:dyDescent="0.75">
      <c r="A446" s="3" t="s">
        <v>673</v>
      </c>
      <c r="B446" s="2">
        <v>21.35</v>
      </c>
    </row>
    <row r="447" spans="1:2" ht="15.25" x14ac:dyDescent="0.75">
      <c r="A447" s="3" t="s">
        <v>674</v>
      </c>
      <c r="B447" s="2">
        <v>21.21</v>
      </c>
    </row>
    <row r="448" spans="1:2" ht="15.25" x14ac:dyDescent="0.75">
      <c r="A448" s="3" t="s">
        <v>675</v>
      </c>
      <c r="B448" s="2">
        <v>21.39</v>
      </c>
    </row>
    <row r="449" spans="1:2" ht="15.25" x14ac:dyDescent="0.75">
      <c r="A449" s="3" t="s">
        <v>676</v>
      </c>
      <c r="B449" s="2">
        <v>21.35</v>
      </c>
    </row>
    <row r="450" spans="1:2" ht="15.25" x14ac:dyDescent="0.75">
      <c r="A450" s="3" t="s">
        <v>677</v>
      </c>
      <c r="B450" s="2">
        <v>21.25</v>
      </c>
    </row>
    <row r="451" spans="1:2" ht="15.25" x14ac:dyDescent="0.75">
      <c r="A451" s="3" t="s">
        <v>678</v>
      </c>
      <c r="B451" s="2">
        <v>21.45</v>
      </c>
    </row>
    <row r="452" spans="1:2" ht="15.25" x14ac:dyDescent="0.75">
      <c r="A452" s="3" t="s">
        <v>679</v>
      </c>
      <c r="B452" s="2">
        <v>21.56</v>
      </c>
    </row>
    <row r="453" spans="1:2" ht="15.25" x14ac:dyDescent="0.75">
      <c r="A453" s="3" t="s">
        <v>680</v>
      </c>
      <c r="B453" s="2">
        <v>21.45</v>
      </c>
    </row>
    <row r="454" spans="1:2" ht="15.25" x14ac:dyDescent="0.75">
      <c r="A454" s="3" t="s">
        <v>681</v>
      </c>
      <c r="B454" s="2">
        <v>21.46</v>
      </c>
    </row>
    <row r="455" spans="1:2" ht="15.25" x14ac:dyDescent="0.75">
      <c r="A455" s="3" t="s">
        <v>682</v>
      </c>
      <c r="B455" s="2">
        <v>21.61</v>
      </c>
    </row>
    <row r="456" spans="1:2" ht="15.25" x14ac:dyDescent="0.75">
      <c r="A456" s="3" t="s">
        <v>683</v>
      </c>
      <c r="B456" s="2">
        <v>21.63</v>
      </c>
    </row>
    <row r="457" spans="1:2" ht="15.25" x14ac:dyDescent="0.75">
      <c r="A457" s="3" t="s">
        <v>684</v>
      </c>
      <c r="B457" s="2">
        <v>21.71</v>
      </c>
    </row>
    <row r="458" spans="1:2" ht="15.25" x14ac:dyDescent="0.75">
      <c r="A458" s="3" t="s">
        <v>685</v>
      </c>
      <c r="B458" s="2">
        <v>21.64</v>
      </c>
    </row>
    <row r="459" spans="1:2" ht="15.25" x14ac:dyDescent="0.75">
      <c r="A459" s="3" t="s">
        <v>686</v>
      </c>
      <c r="B459" s="2">
        <v>21.3</v>
      </c>
    </row>
    <row r="460" spans="1:2" ht="15.25" x14ac:dyDescent="0.75">
      <c r="A460" s="3" t="s">
        <v>687</v>
      </c>
      <c r="B460" s="2">
        <v>21.2</v>
      </c>
    </row>
    <row r="461" spans="1:2" ht="15.25" x14ac:dyDescent="0.75">
      <c r="A461" s="3" t="s">
        <v>688</v>
      </c>
      <c r="B461" s="2">
        <v>21.2</v>
      </c>
    </row>
    <row r="462" spans="1:2" ht="15.25" x14ac:dyDescent="0.75">
      <c r="A462" s="3" t="s">
        <v>689</v>
      </c>
      <c r="B462" s="2">
        <v>21.48</v>
      </c>
    </row>
    <row r="463" spans="1:2" ht="15.25" x14ac:dyDescent="0.75">
      <c r="A463" s="3" t="s">
        <v>690</v>
      </c>
      <c r="B463" s="2">
        <v>21.51</v>
      </c>
    </row>
    <row r="464" spans="1:2" ht="15.25" x14ac:dyDescent="0.75">
      <c r="A464" s="3" t="s">
        <v>691</v>
      </c>
      <c r="B464" s="2">
        <v>21.28</v>
      </c>
    </row>
    <row r="465" spans="1:2" ht="15.25" x14ac:dyDescent="0.75">
      <c r="A465" s="3" t="s">
        <v>692</v>
      </c>
      <c r="B465" s="2">
        <v>20.94</v>
      </c>
    </row>
    <row r="466" spans="1:2" ht="15.25" x14ac:dyDescent="0.75">
      <c r="A466" s="3" t="s">
        <v>693</v>
      </c>
      <c r="B466" s="2">
        <v>20.85</v>
      </c>
    </row>
    <row r="467" spans="1:2" ht="15.25" x14ac:dyDescent="0.75">
      <c r="A467" s="3" t="s">
        <v>694</v>
      </c>
      <c r="B467" s="2">
        <v>20.61</v>
      </c>
    </row>
    <row r="468" spans="1:2" ht="15.25" x14ac:dyDescent="0.75">
      <c r="A468" s="3" t="s">
        <v>695</v>
      </c>
      <c r="B468" s="2">
        <v>20.8</v>
      </c>
    </row>
    <row r="469" spans="1:2" ht="15.25" x14ac:dyDescent="0.75">
      <c r="A469" s="3" t="s">
        <v>696</v>
      </c>
      <c r="B469" s="2">
        <v>20.84</v>
      </c>
    </row>
    <row r="470" spans="1:2" ht="15.25" x14ac:dyDescent="0.75">
      <c r="A470" s="3" t="s">
        <v>697</v>
      </c>
      <c r="B470" s="2">
        <v>21</v>
      </c>
    </row>
    <row r="471" spans="1:2" ht="15.25" x14ac:dyDescent="0.75">
      <c r="A471" s="3" t="s">
        <v>698</v>
      </c>
      <c r="B471" s="2">
        <v>20.91</v>
      </c>
    </row>
    <row r="472" spans="1:2" ht="15.25" x14ac:dyDescent="0.75">
      <c r="A472" s="3" t="s">
        <v>699</v>
      </c>
      <c r="B472" s="2">
        <v>20.98</v>
      </c>
    </row>
    <row r="473" spans="1:2" ht="15.25" x14ac:dyDescent="0.75">
      <c r="A473" s="3" t="s">
        <v>700</v>
      </c>
      <c r="B473" s="2">
        <v>20.97</v>
      </c>
    </row>
    <row r="474" spans="1:2" ht="15.25" x14ac:dyDescent="0.75">
      <c r="A474" s="3" t="s">
        <v>701</v>
      </c>
      <c r="B474" s="2">
        <v>21.12</v>
      </c>
    </row>
    <row r="475" spans="1:2" ht="15.25" x14ac:dyDescent="0.75">
      <c r="A475" s="3" t="s">
        <v>1430</v>
      </c>
      <c r="B475" s="2">
        <v>21.17</v>
      </c>
    </row>
    <row r="476" spans="1:2" ht="15.25" x14ac:dyDescent="0.75">
      <c r="A476" s="3" t="s">
        <v>702</v>
      </c>
      <c r="B476" s="2">
        <v>21.21</v>
      </c>
    </row>
    <row r="477" spans="1:2" ht="15.25" x14ac:dyDescent="0.75">
      <c r="A477" s="3" t="s">
        <v>703</v>
      </c>
      <c r="B477" s="2">
        <v>21.13</v>
      </c>
    </row>
    <row r="478" spans="1:2" ht="15.25" x14ac:dyDescent="0.75">
      <c r="A478" s="3" t="s">
        <v>704</v>
      </c>
      <c r="B478" s="2">
        <v>21.2</v>
      </c>
    </row>
    <row r="479" spans="1:2" ht="15.25" x14ac:dyDescent="0.75">
      <c r="A479" s="3" t="s">
        <v>705</v>
      </c>
      <c r="B479" s="2">
        <v>20.97</v>
      </c>
    </row>
    <row r="480" spans="1:2" ht="15.25" x14ac:dyDescent="0.75">
      <c r="A480" s="3" t="s">
        <v>706</v>
      </c>
      <c r="B480" s="2">
        <v>20.79</v>
      </c>
    </row>
    <row r="481" spans="1:2" ht="15.25" x14ac:dyDescent="0.75">
      <c r="A481" s="3" t="s">
        <v>707</v>
      </c>
      <c r="B481" s="2">
        <v>21.04</v>
      </c>
    </row>
    <row r="482" spans="1:2" ht="15.25" x14ac:dyDescent="0.75">
      <c r="A482" s="3" t="s">
        <v>708</v>
      </c>
      <c r="B482" s="2">
        <v>21.09</v>
      </c>
    </row>
    <row r="483" spans="1:2" ht="15.25" x14ac:dyDescent="0.75">
      <c r="A483" s="3" t="s">
        <v>709</v>
      </c>
      <c r="B483" s="2">
        <v>21.13</v>
      </c>
    </row>
    <row r="484" spans="1:2" ht="15.25" x14ac:dyDescent="0.75">
      <c r="A484" s="3" t="s">
        <v>710</v>
      </c>
      <c r="B484" s="2">
        <v>21.04</v>
      </c>
    </row>
    <row r="485" spans="1:2" ht="15.25" x14ac:dyDescent="0.75">
      <c r="A485" s="3" t="s">
        <v>711</v>
      </c>
      <c r="B485" s="2">
        <v>21.18</v>
      </c>
    </row>
    <row r="486" spans="1:2" ht="15.25" x14ac:dyDescent="0.75">
      <c r="A486" s="3" t="s">
        <v>712</v>
      </c>
      <c r="B486" s="2">
        <v>21.25</v>
      </c>
    </row>
    <row r="487" spans="1:2" ht="15.25" x14ac:dyDescent="0.75">
      <c r="A487" s="3" t="s">
        <v>713</v>
      </c>
      <c r="B487" s="2">
        <v>21.29</v>
      </c>
    </row>
    <row r="488" spans="1:2" ht="15.25" x14ac:dyDescent="0.75">
      <c r="A488" s="3" t="s">
        <v>714</v>
      </c>
      <c r="B488" s="2">
        <v>21.49</v>
      </c>
    </row>
    <row r="489" spans="1:2" ht="15.25" x14ac:dyDescent="0.75">
      <c r="A489" s="3" t="s">
        <v>715</v>
      </c>
      <c r="B489" s="2">
        <v>21.26</v>
      </c>
    </row>
    <row r="490" spans="1:2" ht="15.25" x14ac:dyDescent="0.75">
      <c r="A490" s="3" t="s">
        <v>716</v>
      </c>
      <c r="B490" s="2">
        <v>21.3</v>
      </c>
    </row>
    <row r="491" spans="1:2" ht="15.25" x14ac:dyDescent="0.75">
      <c r="A491" s="3" t="s">
        <v>717</v>
      </c>
      <c r="B491" s="2">
        <v>21.32</v>
      </c>
    </row>
    <row r="492" spans="1:2" ht="15.25" x14ac:dyDescent="0.75">
      <c r="A492" s="3" t="s">
        <v>718</v>
      </c>
      <c r="B492" s="2">
        <v>21.38</v>
      </c>
    </row>
    <row r="493" spans="1:2" ht="15.25" x14ac:dyDescent="0.75">
      <c r="A493" s="3" t="s">
        <v>719</v>
      </c>
      <c r="B493" s="2">
        <v>21.19</v>
      </c>
    </row>
    <row r="494" spans="1:2" ht="15.25" x14ac:dyDescent="0.75">
      <c r="A494" s="3" t="s">
        <v>720</v>
      </c>
      <c r="B494" s="2">
        <v>21.18</v>
      </c>
    </row>
    <row r="495" spans="1:2" ht="15.25" x14ac:dyDescent="0.75">
      <c r="A495" s="3" t="s">
        <v>721</v>
      </c>
      <c r="B495" s="2">
        <v>21.32</v>
      </c>
    </row>
    <row r="496" spans="1:2" ht="15.25" x14ac:dyDescent="0.75">
      <c r="A496" s="3" t="s">
        <v>722</v>
      </c>
      <c r="B496" s="2">
        <v>21.38</v>
      </c>
    </row>
    <row r="497" spans="1:2" ht="15.25" x14ac:dyDescent="0.75">
      <c r="A497" s="3" t="s">
        <v>724</v>
      </c>
      <c r="B497" s="2">
        <v>21.37</v>
      </c>
    </row>
    <row r="498" spans="1:2" ht="15.25" x14ac:dyDescent="0.75">
      <c r="A498" s="3" t="s">
        <v>725</v>
      </c>
      <c r="B498" s="2">
        <v>21.51</v>
      </c>
    </row>
    <row r="499" spans="1:2" ht="15.25" x14ac:dyDescent="0.75">
      <c r="A499" s="3" t="s">
        <v>726</v>
      </c>
      <c r="B499" s="2">
        <v>21.37</v>
      </c>
    </row>
    <row r="500" spans="1:2" ht="15.25" x14ac:dyDescent="0.75">
      <c r="A500" s="3" t="s">
        <v>727</v>
      </c>
      <c r="B500" s="2">
        <v>21.54</v>
      </c>
    </row>
    <row r="501" spans="1:2" ht="15.25" x14ac:dyDescent="0.75">
      <c r="A501" s="3" t="s">
        <v>728</v>
      </c>
      <c r="B501" s="2">
        <v>21.75</v>
      </c>
    </row>
    <row r="502" spans="1:2" ht="15.25" x14ac:dyDescent="0.75">
      <c r="A502" s="3" t="s">
        <v>729</v>
      </c>
      <c r="B502" s="2">
        <v>22.1</v>
      </c>
    </row>
    <row r="503" spans="1:2" ht="15.25" x14ac:dyDescent="0.75">
      <c r="A503" s="3" t="s">
        <v>730</v>
      </c>
      <c r="B503" s="2">
        <v>22.04</v>
      </c>
    </row>
    <row r="504" spans="1:2" ht="15.25" x14ac:dyDescent="0.75">
      <c r="A504" s="3" t="s">
        <v>731</v>
      </c>
      <c r="B504" s="2">
        <v>21.96</v>
      </c>
    </row>
    <row r="505" spans="1:2" ht="15.25" x14ac:dyDescent="0.75">
      <c r="A505" s="3" t="s">
        <v>732</v>
      </c>
      <c r="B505" s="2">
        <v>21.96</v>
      </c>
    </row>
    <row r="506" spans="1:2" ht="15.25" x14ac:dyDescent="0.75">
      <c r="A506" s="3" t="s">
        <v>733</v>
      </c>
      <c r="B506" s="2">
        <v>22.03</v>
      </c>
    </row>
    <row r="507" spans="1:2" ht="15.25" x14ac:dyDescent="0.75">
      <c r="A507" s="3" t="s">
        <v>734</v>
      </c>
      <c r="B507" s="2">
        <v>21.98</v>
      </c>
    </row>
    <row r="508" spans="1:2" ht="15.25" x14ac:dyDescent="0.75">
      <c r="A508" s="3" t="s">
        <v>735</v>
      </c>
      <c r="B508" s="2">
        <v>22.06</v>
      </c>
    </row>
    <row r="509" spans="1:2" ht="15.25" x14ac:dyDescent="0.75">
      <c r="A509" s="3" t="s">
        <v>1431</v>
      </c>
      <c r="B509" s="2">
        <v>22</v>
      </c>
    </row>
    <row r="510" spans="1:2" ht="15.25" x14ac:dyDescent="0.75">
      <c r="A510" s="3" t="s">
        <v>736</v>
      </c>
      <c r="B510" s="2">
        <v>21.89</v>
      </c>
    </row>
    <row r="511" spans="1:2" ht="15.25" x14ac:dyDescent="0.75">
      <c r="A511" s="3" t="s">
        <v>737</v>
      </c>
      <c r="B511" s="2">
        <v>21.76</v>
      </c>
    </row>
    <row r="512" spans="1:2" ht="15.25" x14ac:dyDescent="0.75">
      <c r="A512" s="3" t="s">
        <v>738</v>
      </c>
      <c r="B512" s="2">
        <v>21.8</v>
      </c>
    </row>
    <row r="513" spans="1:2" ht="15.25" x14ac:dyDescent="0.75">
      <c r="A513" s="3" t="s">
        <v>739</v>
      </c>
      <c r="B513" s="2">
        <v>21.92</v>
      </c>
    </row>
    <row r="514" spans="1:2" ht="15.25" x14ac:dyDescent="0.75">
      <c r="A514" s="3" t="s">
        <v>740</v>
      </c>
      <c r="B514" s="2">
        <v>21.93</v>
      </c>
    </row>
    <row r="515" spans="1:2" ht="15.25" x14ac:dyDescent="0.75">
      <c r="A515" s="3" t="s">
        <v>741</v>
      </c>
      <c r="B515" s="2">
        <v>22.1</v>
      </c>
    </row>
    <row r="516" spans="1:2" ht="15.25" x14ac:dyDescent="0.75">
      <c r="A516" s="3" t="s">
        <v>742</v>
      </c>
      <c r="B516" s="2">
        <v>21.96</v>
      </c>
    </row>
    <row r="517" spans="1:2" ht="15.25" x14ac:dyDescent="0.75">
      <c r="A517" s="3" t="s">
        <v>743</v>
      </c>
      <c r="B517" s="2">
        <v>22.07</v>
      </c>
    </row>
    <row r="518" spans="1:2" ht="15.25" x14ac:dyDescent="0.75">
      <c r="A518" s="3" t="s">
        <v>744</v>
      </c>
      <c r="B518" s="2">
        <v>21.96</v>
      </c>
    </row>
    <row r="519" spans="1:2" ht="15.25" x14ac:dyDescent="0.75">
      <c r="A519" s="3" t="s">
        <v>745</v>
      </c>
      <c r="B519" s="2">
        <v>21.7</v>
      </c>
    </row>
    <row r="520" spans="1:2" ht="15.25" x14ac:dyDescent="0.75">
      <c r="A520" s="3" t="s">
        <v>746</v>
      </c>
      <c r="B520" s="2">
        <v>21.71</v>
      </c>
    </row>
    <row r="521" spans="1:2" ht="15.25" x14ac:dyDescent="0.75">
      <c r="A521" s="3" t="s">
        <v>747</v>
      </c>
      <c r="B521" s="2">
        <v>21.62</v>
      </c>
    </row>
    <row r="522" spans="1:2" ht="15.25" x14ac:dyDescent="0.75">
      <c r="A522" s="3" t="s">
        <v>748</v>
      </c>
      <c r="B522" s="2">
        <v>21.61</v>
      </c>
    </row>
    <row r="523" spans="1:2" ht="15.25" x14ac:dyDescent="0.75">
      <c r="A523" s="3" t="s">
        <v>749</v>
      </c>
      <c r="B523" s="2">
        <v>21.78</v>
      </c>
    </row>
    <row r="524" spans="1:2" ht="15.25" x14ac:dyDescent="0.75">
      <c r="A524" s="3" t="s">
        <v>750</v>
      </c>
      <c r="B524" s="2">
        <v>21.86</v>
      </c>
    </row>
    <row r="525" spans="1:2" ht="15.25" x14ac:dyDescent="0.75">
      <c r="A525" s="3" t="s">
        <v>751</v>
      </c>
      <c r="B525" s="2">
        <v>22.03</v>
      </c>
    </row>
    <row r="526" spans="1:2" ht="15.25" x14ac:dyDescent="0.75">
      <c r="A526" s="3" t="s">
        <v>752</v>
      </c>
      <c r="B526" s="2">
        <v>22.07</v>
      </c>
    </row>
    <row r="527" spans="1:2" ht="15.25" x14ac:dyDescent="0.75">
      <c r="A527" s="3" t="s">
        <v>753</v>
      </c>
      <c r="B527" s="2">
        <v>21.56</v>
      </c>
    </row>
    <row r="528" spans="1:2" ht="15.25" x14ac:dyDescent="0.75">
      <c r="A528" s="3" t="s">
        <v>754</v>
      </c>
      <c r="B528" s="2">
        <v>21.56</v>
      </c>
    </row>
    <row r="529" spans="1:2" ht="15.25" x14ac:dyDescent="0.75">
      <c r="A529" s="3" t="s">
        <v>755</v>
      </c>
      <c r="B529" s="2">
        <v>21.53</v>
      </c>
    </row>
    <row r="530" spans="1:2" ht="15.25" x14ac:dyDescent="0.75">
      <c r="A530" s="3" t="s">
        <v>756</v>
      </c>
      <c r="B530" s="2">
        <v>21.49</v>
      </c>
    </row>
    <row r="531" spans="1:2" ht="15.25" x14ac:dyDescent="0.75">
      <c r="A531" s="3" t="s">
        <v>757</v>
      </c>
      <c r="B531" s="2">
        <v>21.51</v>
      </c>
    </row>
    <row r="532" spans="1:2" ht="15.25" x14ac:dyDescent="0.75">
      <c r="A532" s="3" t="s">
        <v>758</v>
      </c>
      <c r="B532" s="2">
        <v>21.68</v>
      </c>
    </row>
    <row r="533" spans="1:2" ht="15.25" x14ac:dyDescent="0.75">
      <c r="A533" s="3" t="s">
        <v>759</v>
      </c>
      <c r="B533" s="2">
        <v>21.96</v>
      </c>
    </row>
    <row r="534" spans="1:2" ht="15.25" x14ac:dyDescent="0.75">
      <c r="A534" s="3" t="s">
        <v>760</v>
      </c>
      <c r="B534" s="2">
        <v>21.96</v>
      </c>
    </row>
    <row r="535" spans="1:2" ht="15.25" x14ac:dyDescent="0.75">
      <c r="A535" s="3" t="s">
        <v>761</v>
      </c>
      <c r="B535" s="2">
        <v>22.1</v>
      </c>
    </row>
    <row r="536" spans="1:2" ht="15.25" x14ac:dyDescent="0.75">
      <c r="A536" s="3" t="s">
        <v>762</v>
      </c>
      <c r="B536" s="2">
        <v>22.01</v>
      </c>
    </row>
    <row r="537" spans="1:2" ht="15.25" x14ac:dyDescent="0.75">
      <c r="A537" s="3" t="s">
        <v>763</v>
      </c>
      <c r="B537" s="2">
        <v>21.72</v>
      </c>
    </row>
    <row r="538" spans="1:2" ht="15.25" x14ac:dyDescent="0.75">
      <c r="A538" s="3" t="s">
        <v>764</v>
      </c>
      <c r="B538" s="2">
        <v>21.68</v>
      </c>
    </row>
    <row r="539" spans="1:2" ht="15.25" x14ac:dyDescent="0.75">
      <c r="A539" s="3" t="s">
        <v>765</v>
      </c>
      <c r="B539" s="2">
        <v>21.61</v>
      </c>
    </row>
    <row r="540" spans="1:2" ht="15.25" x14ac:dyDescent="0.75">
      <c r="A540" s="3" t="s">
        <v>766</v>
      </c>
      <c r="B540" s="2">
        <v>21.6</v>
      </c>
    </row>
    <row r="541" spans="1:2" ht="15.25" x14ac:dyDescent="0.75">
      <c r="A541" s="3" t="s">
        <v>767</v>
      </c>
      <c r="B541" s="2">
        <v>21.51</v>
      </c>
    </row>
    <row r="542" spans="1:2" ht="15.25" x14ac:dyDescent="0.75">
      <c r="A542" s="3" t="s">
        <v>768</v>
      </c>
      <c r="B542" s="2">
        <v>21.51</v>
      </c>
    </row>
    <row r="543" spans="1:2" ht="15.25" x14ac:dyDescent="0.75">
      <c r="A543" s="3" t="s">
        <v>769</v>
      </c>
      <c r="B543" s="2">
        <v>21.68</v>
      </c>
    </row>
    <row r="544" spans="1:2" ht="15.25" x14ac:dyDescent="0.75">
      <c r="A544" s="3" t="s">
        <v>770</v>
      </c>
      <c r="B544" s="2">
        <v>21.58</v>
      </c>
    </row>
    <row r="545" spans="1:2" ht="15.25" x14ac:dyDescent="0.75">
      <c r="A545" s="3" t="s">
        <v>771</v>
      </c>
      <c r="B545" s="2">
        <v>21.14</v>
      </c>
    </row>
    <row r="546" spans="1:2" ht="15.25" x14ac:dyDescent="0.75">
      <c r="A546" s="3" t="s">
        <v>772</v>
      </c>
      <c r="B546" s="2">
        <v>21.22</v>
      </c>
    </row>
    <row r="547" spans="1:2" ht="15.25" x14ac:dyDescent="0.75">
      <c r="A547" s="3" t="s">
        <v>773</v>
      </c>
      <c r="B547" s="2">
        <v>21.31</v>
      </c>
    </row>
    <row r="548" spans="1:2" ht="15.25" x14ac:dyDescent="0.75">
      <c r="A548" s="3" t="s">
        <v>774</v>
      </c>
      <c r="B548" s="2">
        <v>21.35</v>
      </c>
    </row>
    <row r="549" spans="1:2" ht="15.25" x14ac:dyDescent="0.75">
      <c r="A549" s="3" t="s">
        <v>775</v>
      </c>
      <c r="B549" s="2">
        <v>21.25</v>
      </c>
    </row>
    <row r="550" spans="1:2" ht="15.25" x14ac:dyDescent="0.75">
      <c r="A550" s="3" t="s">
        <v>776</v>
      </c>
      <c r="B550" s="2">
        <v>21.35</v>
      </c>
    </row>
    <row r="551" spans="1:2" ht="15.25" x14ac:dyDescent="0.75">
      <c r="A551" s="3" t="s">
        <v>777</v>
      </c>
      <c r="B551" s="2">
        <v>21.37</v>
      </c>
    </row>
    <row r="552" spans="1:2" ht="15.25" x14ac:dyDescent="0.75">
      <c r="A552" s="3" t="s">
        <v>778</v>
      </c>
      <c r="B552" s="2">
        <v>21.48</v>
      </c>
    </row>
    <row r="553" spans="1:2" ht="15.25" x14ac:dyDescent="0.75">
      <c r="A553" s="3" t="s">
        <v>779</v>
      </c>
      <c r="B553" s="2">
        <v>21.32</v>
      </c>
    </row>
    <row r="554" spans="1:2" ht="15.25" x14ac:dyDescent="0.75">
      <c r="A554" s="3" t="s">
        <v>780</v>
      </c>
      <c r="B554" s="2">
        <v>21.29</v>
      </c>
    </row>
    <row r="555" spans="1:2" ht="15.25" x14ac:dyDescent="0.75">
      <c r="A555" s="3" t="s">
        <v>781</v>
      </c>
      <c r="B555" s="2">
        <v>21.41</v>
      </c>
    </row>
    <row r="556" spans="1:2" ht="15.25" x14ac:dyDescent="0.75">
      <c r="A556" s="3" t="s">
        <v>782</v>
      </c>
      <c r="B556" s="2">
        <v>21.5</v>
      </c>
    </row>
    <row r="557" spans="1:2" ht="15.25" x14ac:dyDescent="0.75">
      <c r="A557" s="3" t="s">
        <v>783</v>
      </c>
      <c r="B557" s="2">
        <v>21.55</v>
      </c>
    </row>
    <row r="558" spans="1:2" ht="15.25" x14ac:dyDescent="0.75">
      <c r="A558" s="3" t="s">
        <v>784</v>
      </c>
      <c r="B558" s="2">
        <v>21.57</v>
      </c>
    </row>
    <row r="559" spans="1:2" ht="15.25" x14ac:dyDescent="0.75">
      <c r="A559" s="3" t="s">
        <v>785</v>
      </c>
      <c r="B559" s="2">
        <v>21.57</v>
      </c>
    </row>
    <row r="560" spans="1:2" ht="15.25" x14ac:dyDescent="0.75">
      <c r="A560" s="3" t="s">
        <v>786</v>
      </c>
      <c r="B560" s="2">
        <v>21.56</v>
      </c>
    </row>
    <row r="561" spans="1:2" ht="15.25" x14ac:dyDescent="0.75">
      <c r="A561" s="3" t="s">
        <v>787</v>
      </c>
      <c r="B561" s="2">
        <v>21.57</v>
      </c>
    </row>
    <row r="562" spans="1:2" ht="15.25" x14ac:dyDescent="0.75">
      <c r="A562" s="3" t="s">
        <v>788</v>
      </c>
      <c r="B562" s="2">
        <v>21.58</v>
      </c>
    </row>
    <row r="563" spans="1:2" ht="15.25" x14ac:dyDescent="0.75">
      <c r="A563" s="3" t="s">
        <v>789</v>
      </c>
      <c r="B563" s="2">
        <v>21.68</v>
      </c>
    </row>
    <row r="564" spans="1:2" ht="15.25" x14ac:dyDescent="0.75">
      <c r="A564" s="3" t="s">
        <v>790</v>
      </c>
      <c r="B564" s="2">
        <v>21.87</v>
      </c>
    </row>
    <row r="565" spans="1:2" ht="15.25" x14ac:dyDescent="0.75">
      <c r="A565" s="3" t="s">
        <v>791</v>
      </c>
      <c r="B565" s="2">
        <v>22.12</v>
      </c>
    </row>
    <row r="566" spans="1:2" ht="15.25" x14ac:dyDescent="0.75">
      <c r="A566" s="3" t="s">
        <v>792</v>
      </c>
      <c r="B566" s="2">
        <v>22.11</v>
      </c>
    </row>
    <row r="567" spans="1:2" ht="15.25" x14ac:dyDescent="0.75">
      <c r="A567" s="3" t="s">
        <v>793</v>
      </c>
      <c r="B567" s="2">
        <v>22.14</v>
      </c>
    </row>
    <row r="568" spans="1:2" ht="15.25" x14ac:dyDescent="0.75">
      <c r="A568" s="3" t="s">
        <v>794</v>
      </c>
      <c r="B568" s="2">
        <v>22.2</v>
      </c>
    </row>
    <row r="569" spans="1:2" ht="15.25" x14ac:dyDescent="0.75">
      <c r="A569" s="3" t="s">
        <v>795</v>
      </c>
      <c r="B569" s="2">
        <v>22.22</v>
      </c>
    </row>
    <row r="570" spans="1:2" ht="15.25" x14ac:dyDescent="0.75">
      <c r="A570" s="3" t="s">
        <v>796</v>
      </c>
      <c r="B570" s="2">
        <v>22.31</v>
      </c>
    </row>
    <row r="571" spans="1:2" ht="15.25" x14ac:dyDescent="0.75">
      <c r="A571" s="3" t="s">
        <v>797</v>
      </c>
      <c r="B571" s="2">
        <v>22.22</v>
      </c>
    </row>
    <row r="572" spans="1:2" ht="15.25" x14ac:dyDescent="0.75">
      <c r="A572" s="3" t="s">
        <v>798</v>
      </c>
      <c r="B572" s="2">
        <v>22.33</v>
      </c>
    </row>
    <row r="573" spans="1:2" ht="15.25" x14ac:dyDescent="0.75">
      <c r="A573" s="3" t="s">
        <v>799</v>
      </c>
      <c r="B573" s="2">
        <v>22.12</v>
      </c>
    </row>
    <row r="574" spans="1:2" ht="15.25" x14ac:dyDescent="0.75">
      <c r="A574" s="3" t="s">
        <v>800</v>
      </c>
      <c r="B574" s="2">
        <v>22.02</v>
      </c>
    </row>
    <row r="575" spans="1:2" ht="15.25" x14ac:dyDescent="0.75">
      <c r="A575" s="3" t="s">
        <v>801</v>
      </c>
      <c r="B575" s="2">
        <v>22.1</v>
      </c>
    </row>
    <row r="576" spans="1:2" ht="15.25" x14ac:dyDescent="0.75">
      <c r="A576" s="3" t="s">
        <v>802</v>
      </c>
      <c r="B576" s="2">
        <v>22.18</v>
      </c>
    </row>
    <row r="577" spans="1:2" ht="15.25" x14ac:dyDescent="0.75">
      <c r="A577" s="3" t="s">
        <v>803</v>
      </c>
      <c r="B577" s="2">
        <v>22.29</v>
      </c>
    </row>
    <row r="578" spans="1:2" ht="15.25" x14ac:dyDescent="0.75">
      <c r="A578" s="3" t="s">
        <v>804</v>
      </c>
      <c r="B578" s="2">
        <v>22.39</v>
      </c>
    </row>
    <row r="579" spans="1:2" ht="15.25" x14ac:dyDescent="0.75">
      <c r="A579" s="3" t="s">
        <v>805</v>
      </c>
      <c r="B579" s="2">
        <v>22.67</v>
      </c>
    </row>
    <row r="580" spans="1:2" ht="15.25" x14ac:dyDescent="0.75">
      <c r="A580" s="3" t="s">
        <v>806</v>
      </c>
      <c r="B580" s="2">
        <v>22.64</v>
      </c>
    </row>
    <row r="581" spans="1:2" ht="15.25" x14ac:dyDescent="0.75">
      <c r="A581" s="3" t="s">
        <v>807</v>
      </c>
      <c r="B581" s="2">
        <v>22.7</v>
      </c>
    </row>
    <row r="582" spans="1:2" ht="15.25" x14ac:dyDescent="0.75">
      <c r="A582" s="3" t="s">
        <v>808</v>
      </c>
      <c r="B582" s="2">
        <v>22.57</v>
      </c>
    </row>
    <row r="583" spans="1:2" ht="15.25" x14ac:dyDescent="0.75">
      <c r="A583" s="3" t="s">
        <v>809</v>
      </c>
      <c r="B583" s="2">
        <v>22.78</v>
      </c>
    </row>
    <row r="584" spans="1:2" ht="15.25" x14ac:dyDescent="0.75">
      <c r="A584" s="3" t="s">
        <v>810</v>
      </c>
      <c r="B584" s="2">
        <v>22.59</v>
      </c>
    </row>
    <row r="585" spans="1:2" ht="15.25" x14ac:dyDescent="0.75">
      <c r="A585" s="3" t="s">
        <v>811</v>
      </c>
      <c r="B585" s="2">
        <v>22.51</v>
      </c>
    </row>
    <row r="586" spans="1:2" ht="15.25" x14ac:dyDescent="0.75">
      <c r="A586" s="3" t="s">
        <v>812</v>
      </c>
      <c r="B586" s="2">
        <v>22.73</v>
      </c>
    </row>
    <row r="587" spans="1:2" ht="15.25" x14ac:dyDescent="0.75">
      <c r="A587" s="3" t="s">
        <v>813</v>
      </c>
      <c r="B587" s="2">
        <v>22.85</v>
      </c>
    </row>
    <row r="588" spans="1:2" ht="15.25" x14ac:dyDescent="0.75">
      <c r="A588" s="3" t="s">
        <v>814</v>
      </c>
      <c r="B588" s="2">
        <v>22.84</v>
      </c>
    </row>
    <row r="589" spans="1:2" ht="15.25" x14ac:dyDescent="0.75">
      <c r="A589" s="3" t="s">
        <v>815</v>
      </c>
      <c r="B589" s="2">
        <v>22.84</v>
      </c>
    </row>
    <row r="590" spans="1:2" ht="15.25" x14ac:dyDescent="0.75">
      <c r="A590" s="3" t="s">
        <v>816</v>
      </c>
      <c r="B590" s="2">
        <v>22.87</v>
      </c>
    </row>
    <row r="591" spans="1:2" ht="15.25" x14ac:dyDescent="0.75">
      <c r="A591" s="3" t="s">
        <v>817</v>
      </c>
      <c r="B591" s="2">
        <v>22.95</v>
      </c>
    </row>
    <row r="592" spans="1:2" ht="15.25" x14ac:dyDescent="0.75">
      <c r="A592" s="3" t="s">
        <v>818</v>
      </c>
      <c r="B592" s="2">
        <v>23</v>
      </c>
    </row>
    <row r="593" spans="1:2" ht="15.25" x14ac:dyDescent="0.75">
      <c r="A593" s="3" t="s">
        <v>819</v>
      </c>
      <c r="B593" s="2">
        <v>22.8</v>
      </c>
    </row>
    <row r="594" spans="1:2" ht="15.25" x14ac:dyDescent="0.75">
      <c r="A594" s="3" t="s">
        <v>820</v>
      </c>
      <c r="B594" s="2">
        <v>22.6</v>
      </c>
    </row>
    <row r="595" spans="1:2" ht="15.25" x14ac:dyDescent="0.75">
      <c r="A595" s="3" t="s">
        <v>821</v>
      </c>
      <c r="B595" s="2">
        <v>22.7</v>
      </c>
    </row>
    <row r="596" spans="1:2" ht="15.25" x14ac:dyDescent="0.75">
      <c r="A596" s="3" t="s">
        <v>822</v>
      </c>
      <c r="B596" s="2">
        <v>22.82</v>
      </c>
    </row>
    <row r="597" spans="1:2" ht="15.25" x14ac:dyDescent="0.75">
      <c r="A597" s="3" t="s">
        <v>824</v>
      </c>
      <c r="B597" s="2">
        <v>22.89</v>
      </c>
    </row>
    <row r="598" spans="1:2" ht="15.25" x14ac:dyDescent="0.75">
      <c r="A598" s="3" t="s">
        <v>825</v>
      </c>
      <c r="B598" s="2">
        <v>22.92</v>
      </c>
    </row>
    <row r="599" spans="1:2" ht="15.25" x14ac:dyDescent="0.75">
      <c r="A599" s="3" t="s">
        <v>826</v>
      </c>
      <c r="B599" s="2">
        <v>23.01</v>
      </c>
    </row>
    <row r="600" spans="1:2" ht="15.25" x14ac:dyDescent="0.75">
      <c r="A600" s="3" t="s">
        <v>827</v>
      </c>
      <c r="B600" s="2">
        <v>22.97</v>
      </c>
    </row>
    <row r="601" spans="1:2" ht="15.25" x14ac:dyDescent="0.75">
      <c r="A601" s="3" t="s">
        <v>1432</v>
      </c>
      <c r="B601" s="2">
        <v>22.87</v>
      </c>
    </row>
    <row r="602" spans="1:2" ht="15.25" x14ac:dyDescent="0.75">
      <c r="A602" s="3" t="s">
        <v>828</v>
      </c>
      <c r="B602" s="2">
        <v>22.98</v>
      </c>
    </row>
    <row r="603" spans="1:2" ht="15.25" x14ac:dyDescent="0.75">
      <c r="A603" s="3" t="s">
        <v>829</v>
      </c>
      <c r="B603" s="2">
        <v>22.96</v>
      </c>
    </row>
    <row r="604" spans="1:2" ht="15.25" x14ac:dyDescent="0.75">
      <c r="A604" s="3" t="s">
        <v>830</v>
      </c>
      <c r="B604" s="2">
        <v>22.97</v>
      </c>
    </row>
    <row r="605" spans="1:2" ht="15.25" x14ac:dyDescent="0.75">
      <c r="A605" s="3" t="s">
        <v>831</v>
      </c>
      <c r="B605" s="2">
        <v>22.9</v>
      </c>
    </row>
    <row r="606" spans="1:2" ht="15.25" x14ac:dyDescent="0.75">
      <c r="A606" s="3" t="s">
        <v>832</v>
      </c>
      <c r="B606" s="2">
        <v>22.95</v>
      </c>
    </row>
    <row r="607" spans="1:2" ht="15.25" x14ac:dyDescent="0.75">
      <c r="A607" s="3" t="s">
        <v>833</v>
      </c>
      <c r="B607" s="2">
        <v>22.98</v>
      </c>
    </row>
    <row r="608" spans="1:2" ht="15.25" x14ac:dyDescent="0.75">
      <c r="A608" s="3" t="s">
        <v>834</v>
      </c>
      <c r="B608" s="2">
        <v>22.37</v>
      </c>
    </row>
    <row r="609" spans="1:2" ht="15.25" x14ac:dyDescent="0.75">
      <c r="A609" s="3" t="s">
        <v>835</v>
      </c>
      <c r="B609" s="2">
        <v>22.42</v>
      </c>
    </row>
    <row r="610" spans="1:2" ht="15.25" x14ac:dyDescent="0.75">
      <c r="A610" s="3" t="s">
        <v>836</v>
      </c>
      <c r="B610" s="2">
        <v>22.37</v>
      </c>
    </row>
    <row r="611" spans="1:2" ht="15.25" x14ac:dyDescent="0.75">
      <c r="A611" s="3" t="s">
        <v>837</v>
      </c>
      <c r="B611" s="2">
        <v>22.37</v>
      </c>
    </row>
    <row r="612" spans="1:2" ht="15.25" x14ac:dyDescent="0.75">
      <c r="A612" s="3" t="s">
        <v>838</v>
      </c>
      <c r="B612" s="2">
        <v>22.43</v>
      </c>
    </row>
    <row r="613" spans="1:2" ht="15.25" x14ac:dyDescent="0.75">
      <c r="A613" s="3" t="s">
        <v>839</v>
      </c>
      <c r="B613" s="2">
        <v>22.29</v>
      </c>
    </row>
    <row r="614" spans="1:2" ht="15.25" x14ac:dyDescent="0.75">
      <c r="A614" s="3" t="s">
        <v>840</v>
      </c>
      <c r="B614" s="2">
        <v>22.49</v>
      </c>
    </row>
    <row r="615" spans="1:2" ht="15.25" x14ac:dyDescent="0.75">
      <c r="A615" s="3" t="s">
        <v>841</v>
      </c>
      <c r="B615" s="2">
        <v>22.72</v>
      </c>
    </row>
    <row r="616" spans="1:2" ht="15.25" x14ac:dyDescent="0.75">
      <c r="A616" s="3" t="s">
        <v>842</v>
      </c>
      <c r="B616" s="2">
        <v>22.71</v>
      </c>
    </row>
    <row r="617" spans="1:2" ht="15.25" x14ac:dyDescent="0.75">
      <c r="A617" s="3" t="s">
        <v>843</v>
      </c>
      <c r="B617" s="2">
        <v>22.56</v>
      </c>
    </row>
    <row r="618" spans="1:2" ht="15.25" x14ac:dyDescent="0.75">
      <c r="A618" s="3" t="s">
        <v>844</v>
      </c>
      <c r="B618" s="2">
        <v>22.45</v>
      </c>
    </row>
    <row r="619" spans="1:2" ht="15.25" x14ac:dyDescent="0.75">
      <c r="A619" s="3" t="s">
        <v>845</v>
      </c>
      <c r="B619" s="2">
        <v>22.34</v>
      </c>
    </row>
    <row r="620" spans="1:2" ht="15.25" x14ac:dyDescent="0.75">
      <c r="A620" s="3" t="s">
        <v>846</v>
      </c>
      <c r="B620" s="2">
        <v>22.51</v>
      </c>
    </row>
    <row r="621" spans="1:2" ht="15.25" x14ac:dyDescent="0.75">
      <c r="A621" s="3" t="s">
        <v>847</v>
      </c>
      <c r="B621" s="2">
        <v>22.54</v>
      </c>
    </row>
    <row r="622" spans="1:2" ht="15.25" x14ac:dyDescent="0.75">
      <c r="A622" s="3" t="s">
        <v>848</v>
      </c>
      <c r="B622" s="2">
        <v>22.62</v>
      </c>
    </row>
    <row r="623" spans="1:2" ht="15.25" x14ac:dyDescent="0.75">
      <c r="A623" s="3" t="s">
        <v>849</v>
      </c>
      <c r="B623" s="2">
        <v>22.67</v>
      </c>
    </row>
    <row r="624" spans="1:2" ht="15.25" x14ac:dyDescent="0.75">
      <c r="A624" s="3" t="s">
        <v>850</v>
      </c>
      <c r="B624" s="2">
        <v>22.36</v>
      </c>
    </row>
    <row r="625" spans="1:2" ht="15.25" x14ac:dyDescent="0.75">
      <c r="A625" s="3" t="s">
        <v>851</v>
      </c>
      <c r="B625" s="2">
        <v>22.38</v>
      </c>
    </row>
    <row r="626" spans="1:2" ht="15.25" x14ac:dyDescent="0.75">
      <c r="A626" s="3" t="s">
        <v>1433</v>
      </c>
      <c r="B626" s="2">
        <v>22.28</v>
      </c>
    </row>
    <row r="627" spans="1:2" ht="15.25" x14ac:dyDescent="0.75">
      <c r="A627" s="3" t="s">
        <v>853</v>
      </c>
      <c r="B627" s="2">
        <v>22.34</v>
      </c>
    </row>
    <row r="628" spans="1:2" ht="15.25" x14ac:dyDescent="0.75">
      <c r="A628" s="3" t="s">
        <v>854</v>
      </c>
      <c r="B628" s="2">
        <v>22.42</v>
      </c>
    </row>
    <row r="629" spans="1:2" ht="15.25" x14ac:dyDescent="0.75">
      <c r="A629" s="3" t="s">
        <v>855</v>
      </c>
      <c r="B629" s="2">
        <v>22.34</v>
      </c>
    </row>
    <row r="630" spans="1:2" ht="15.25" x14ac:dyDescent="0.75">
      <c r="A630" s="3" t="s">
        <v>856</v>
      </c>
      <c r="B630" s="2">
        <v>22.32</v>
      </c>
    </row>
    <row r="631" spans="1:2" ht="15.25" x14ac:dyDescent="0.75">
      <c r="A631" s="3" t="s">
        <v>857</v>
      </c>
      <c r="B631" s="2">
        <v>22.26</v>
      </c>
    </row>
    <row r="632" spans="1:2" ht="15.25" x14ac:dyDescent="0.75">
      <c r="A632" s="3" t="s">
        <v>858</v>
      </c>
      <c r="B632" s="2">
        <v>22.39</v>
      </c>
    </row>
    <row r="633" spans="1:2" ht="15.25" x14ac:dyDescent="0.75">
      <c r="A633" s="3" t="s">
        <v>859</v>
      </c>
      <c r="B633" s="2">
        <v>22.22</v>
      </c>
    </row>
    <row r="634" spans="1:2" ht="15.25" x14ac:dyDescent="0.75">
      <c r="A634" s="3" t="s">
        <v>860</v>
      </c>
      <c r="B634" s="2">
        <v>22.34</v>
      </c>
    </row>
    <row r="635" spans="1:2" ht="15.25" x14ac:dyDescent="0.75">
      <c r="A635" s="3" t="s">
        <v>861</v>
      </c>
      <c r="B635" s="2">
        <v>22.36</v>
      </c>
    </row>
    <row r="636" spans="1:2" ht="15.25" x14ac:dyDescent="0.75">
      <c r="A636" s="3" t="s">
        <v>862</v>
      </c>
      <c r="B636" s="2">
        <v>22.29</v>
      </c>
    </row>
    <row r="637" spans="1:2" ht="15.25" x14ac:dyDescent="0.75">
      <c r="A637" s="3" t="s">
        <v>863</v>
      </c>
      <c r="B637" s="2">
        <v>22.44</v>
      </c>
    </row>
    <row r="638" spans="1:2" ht="15.25" x14ac:dyDescent="0.75">
      <c r="A638" s="3" t="s">
        <v>864</v>
      </c>
      <c r="B638" s="2">
        <v>22.61</v>
      </c>
    </row>
    <row r="639" spans="1:2" ht="15.25" x14ac:dyDescent="0.75">
      <c r="A639" s="3" t="s">
        <v>865</v>
      </c>
      <c r="B639" s="2">
        <v>22.61</v>
      </c>
    </row>
    <row r="640" spans="1:2" ht="15.25" x14ac:dyDescent="0.75">
      <c r="A640" s="3" t="s">
        <v>866</v>
      </c>
      <c r="B640" s="2">
        <v>22.54</v>
      </c>
    </row>
    <row r="641" spans="1:2" ht="15.25" x14ac:dyDescent="0.75">
      <c r="A641" s="3" t="s">
        <v>867</v>
      </c>
      <c r="B641" s="2">
        <v>22.51</v>
      </c>
    </row>
    <row r="642" spans="1:2" ht="15.25" x14ac:dyDescent="0.75">
      <c r="A642" s="3" t="s">
        <v>868</v>
      </c>
      <c r="B642" s="2">
        <v>22.46</v>
      </c>
    </row>
    <row r="643" spans="1:2" ht="15.25" x14ac:dyDescent="0.75">
      <c r="A643" s="3" t="s">
        <v>869</v>
      </c>
      <c r="B643" s="2">
        <v>22.73</v>
      </c>
    </row>
    <row r="644" spans="1:2" ht="15.25" x14ac:dyDescent="0.75">
      <c r="A644" s="3" t="s">
        <v>870</v>
      </c>
      <c r="B644" s="2">
        <v>22.59</v>
      </c>
    </row>
    <row r="645" spans="1:2" ht="15.25" x14ac:dyDescent="0.75">
      <c r="A645" s="3" t="s">
        <v>871</v>
      </c>
      <c r="B645" s="2">
        <v>22.51</v>
      </c>
    </row>
    <row r="646" spans="1:2" ht="15.25" x14ac:dyDescent="0.75">
      <c r="A646" s="3" t="s">
        <v>872</v>
      </c>
      <c r="B646" s="2">
        <v>22.87</v>
      </c>
    </row>
    <row r="647" spans="1:2" ht="15.25" x14ac:dyDescent="0.75">
      <c r="A647" s="3" t="s">
        <v>873</v>
      </c>
      <c r="B647" s="2">
        <v>22.96</v>
      </c>
    </row>
    <row r="648" spans="1:2" ht="15.25" x14ac:dyDescent="0.75">
      <c r="A648" s="3" t="s">
        <v>874</v>
      </c>
      <c r="B648" s="2">
        <v>22.87</v>
      </c>
    </row>
    <row r="649" spans="1:2" ht="15.25" x14ac:dyDescent="0.75">
      <c r="A649" s="3" t="s">
        <v>875</v>
      </c>
      <c r="B649" s="2">
        <v>22.92</v>
      </c>
    </row>
    <row r="650" spans="1:2" ht="15.25" x14ac:dyDescent="0.75">
      <c r="A650" s="3" t="s">
        <v>877</v>
      </c>
      <c r="B650" s="2">
        <v>22.95</v>
      </c>
    </row>
    <row r="651" spans="1:2" ht="15.25" x14ac:dyDescent="0.75">
      <c r="A651" s="3" t="s">
        <v>878</v>
      </c>
      <c r="B651" s="2">
        <v>22.88</v>
      </c>
    </row>
    <row r="652" spans="1:2" ht="15.25" x14ac:dyDescent="0.75">
      <c r="A652" s="3" t="s">
        <v>879</v>
      </c>
      <c r="B652" s="2">
        <v>22.77</v>
      </c>
    </row>
    <row r="653" spans="1:2" ht="15.25" x14ac:dyDescent="0.75">
      <c r="A653" s="3" t="s">
        <v>880</v>
      </c>
      <c r="B653" s="2">
        <v>22.4</v>
      </c>
    </row>
    <row r="654" spans="1:2" ht="15.25" x14ac:dyDescent="0.75">
      <c r="A654" s="3" t="s">
        <v>881</v>
      </c>
      <c r="B654" s="2">
        <v>22.67</v>
      </c>
    </row>
    <row r="655" spans="1:2" ht="15.25" x14ac:dyDescent="0.75">
      <c r="A655" s="3" t="s">
        <v>882</v>
      </c>
      <c r="B655" s="2">
        <v>22.63</v>
      </c>
    </row>
    <row r="656" spans="1:2" ht="15.25" x14ac:dyDescent="0.75">
      <c r="A656" s="3" t="s">
        <v>883</v>
      </c>
      <c r="B656" s="2">
        <v>22.45</v>
      </c>
    </row>
    <row r="657" spans="1:2" ht="15.25" x14ac:dyDescent="0.75">
      <c r="A657" s="3" t="s">
        <v>884</v>
      </c>
      <c r="B657" s="2">
        <v>22.39</v>
      </c>
    </row>
    <row r="658" spans="1:2" ht="15.25" x14ac:dyDescent="0.75">
      <c r="A658" s="3" t="s">
        <v>885</v>
      </c>
      <c r="B658" s="2">
        <v>22.25</v>
      </c>
    </row>
    <row r="659" spans="1:2" ht="15.25" x14ac:dyDescent="0.75">
      <c r="A659" s="3" t="s">
        <v>886</v>
      </c>
      <c r="B659" s="2">
        <v>22.35</v>
      </c>
    </row>
    <row r="660" spans="1:2" ht="15.25" x14ac:dyDescent="0.75">
      <c r="A660" s="3" t="s">
        <v>887</v>
      </c>
      <c r="B660" s="2">
        <v>22.26</v>
      </c>
    </row>
    <row r="661" spans="1:2" ht="15.25" x14ac:dyDescent="0.75">
      <c r="A661" s="3" t="s">
        <v>888</v>
      </c>
      <c r="B661" s="2">
        <v>22.34</v>
      </c>
    </row>
    <row r="662" spans="1:2" ht="15.25" x14ac:dyDescent="0.75">
      <c r="A662" s="3" t="s">
        <v>889</v>
      </c>
      <c r="B662" s="2">
        <v>22.35</v>
      </c>
    </row>
    <row r="663" spans="1:2" ht="15.25" x14ac:dyDescent="0.75">
      <c r="A663" s="3" t="s">
        <v>890</v>
      </c>
      <c r="B663" s="2">
        <v>22.29</v>
      </c>
    </row>
    <row r="664" spans="1:2" ht="15.25" x14ac:dyDescent="0.75">
      <c r="A664" s="3" t="s">
        <v>891</v>
      </c>
      <c r="B664" s="2">
        <v>22.4</v>
      </c>
    </row>
    <row r="665" spans="1:2" ht="15.25" x14ac:dyDescent="0.75">
      <c r="A665" s="3" t="s">
        <v>892</v>
      </c>
      <c r="B665" s="2">
        <v>22.48</v>
      </c>
    </row>
    <row r="666" spans="1:2" ht="15.25" x14ac:dyDescent="0.75">
      <c r="A666" s="3" t="s">
        <v>893</v>
      </c>
      <c r="B666" s="2">
        <v>22.56</v>
      </c>
    </row>
    <row r="667" spans="1:2" ht="15.25" x14ac:dyDescent="0.75">
      <c r="A667" s="3" t="s">
        <v>894</v>
      </c>
      <c r="B667" s="2">
        <v>22.6</v>
      </c>
    </row>
    <row r="668" spans="1:2" ht="15.25" x14ac:dyDescent="0.75">
      <c r="A668" s="3" t="s">
        <v>895</v>
      </c>
      <c r="B668" s="2">
        <v>22.5</v>
      </c>
    </row>
    <row r="669" spans="1:2" ht="15.25" x14ac:dyDescent="0.75">
      <c r="A669" s="3" t="s">
        <v>896</v>
      </c>
      <c r="B669" s="2">
        <v>22.42</v>
      </c>
    </row>
    <row r="670" spans="1:2" ht="15.25" x14ac:dyDescent="0.75">
      <c r="A670" s="3" t="s">
        <v>897</v>
      </c>
      <c r="B670" s="2">
        <v>22.3</v>
      </c>
    </row>
    <row r="671" spans="1:2" ht="15.25" x14ac:dyDescent="0.75">
      <c r="A671" s="3" t="s">
        <v>898</v>
      </c>
      <c r="B671" s="2">
        <v>21.79</v>
      </c>
    </row>
    <row r="672" spans="1:2" ht="15.25" x14ac:dyDescent="0.75">
      <c r="A672" s="3" t="s">
        <v>899</v>
      </c>
      <c r="B672" s="2">
        <v>21.78</v>
      </c>
    </row>
    <row r="673" spans="1:2" ht="15.25" x14ac:dyDescent="0.75">
      <c r="A673" s="3" t="s">
        <v>900</v>
      </c>
      <c r="B673" s="2">
        <v>21.87</v>
      </c>
    </row>
    <row r="674" spans="1:2" ht="15.25" x14ac:dyDescent="0.75">
      <c r="A674" s="3" t="s">
        <v>901</v>
      </c>
      <c r="B674" s="2">
        <v>22.01</v>
      </c>
    </row>
    <row r="675" spans="1:2" ht="15.25" x14ac:dyDescent="0.75">
      <c r="A675" s="3" t="s">
        <v>902</v>
      </c>
      <c r="B675" s="2">
        <v>21.9</v>
      </c>
    </row>
    <row r="676" spans="1:2" ht="15.25" x14ac:dyDescent="0.75">
      <c r="A676" s="3" t="s">
        <v>903</v>
      </c>
      <c r="B676" s="2">
        <v>22.03</v>
      </c>
    </row>
    <row r="677" spans="1:2" ht="15.25" x14ac:dyDescent="0.75">
      <c r="A677" s="3" t="s">
        <v>904</v>
      </c>
      <c r="B677" s="2">
        <v>22.17</v>
      </c>
    </row>
    <row r="678" spans="1:2" ht="15.25" x14ac:dyDescent="0.75">
      <c r="A678" s="3" t="s">
        <v>905</v>
      </c>
      <c r="B678" s="2">
        <v>22.26</v>
      </c>
    </row>
    <row r="679" spans="1:2" ht="15.25" x14ac:dyDescent="0.75">
      <c r="A679" s="3" t="s">
        <v>906</v>
      </c>
      <c r="B679" s="2">
        <v>22.29</v>
      </c>
    </row>
    <row r="680" spans="1:2" ht="15.25" x14ac:dyDescent="0.75">
      <c r="A680" s="3" t="s">
        <v>907</v>
      </c>
      <c r="B680" s="2">
        <v>22.34</v>
      </c>
    </row>
    <row r="681" spans="1:2" ht="15.25" x14ac:dyDescent="0.75">
      <c r="A681" s="3" t="s">
        <v>908</v>
      </c>
      <c r="B681" s="2">
        <v>22.29</v>
      </c>
    </row>
    <row r="682" spans="1:2" ht="15.25" x14ac:dyDescent="0.75">
      <c r="A682" s="3" t="s">
        <v>909</v>
      </c>
      <c r="B682" s="2">
        <v>22.17</v>
      </c>
    </row>
    <row r="683" spans="1:2" ht="15.25" x14ac:dyDescent="0.75">
      <c r="A683" s="3" t="s">
        <v>910</v>
      </c>
      <c r="B683" s="2">
        <v>22.19</v>
      </c>
    </row>
    <row r="684" spans="1:2" ht="15.25" x14ac:dyDescent="0.75">
      <c r="A684" s="3" t="s">
        <v>911</v>
      </c>
      <c r="B684" s="2">
        <v>22.18</v>
      </c>
    </row>
    <row r="685" spans="1:2" ht="15.25" x14ac:dyDescent="0.75">
      <c r="A685" s="3" t="s">
        <v>912</v>
      </c>
      <c r="B685" s="2">
        <v>22.47</v>
      </c>
    </row>
    <row r="686" spans="1:2" ht="15.25" x14ac:dyDescent="0.75">
      <c r="A686" s="3" t="s">
        <v>913</v>
      </c>
      <c r="B686" s="2">
        <v>22.51</v>
      </c>
    </row>
    <row r="687" spans="1:2" ht="15.25" x14ac:dyDescent="0.75">
      <c r="A687" s="3" t="s">
        <v>914</v>
      </c>
      <c r="B687" s="2">
        <v>22.44</v>
      </c>
    </row>
    <row r="688" spans="1:2" ht="15.25" x14ac:dyDescent="0.75">
      <c r="A688" s="3" t="s">
        <v>915</v>
      </c>
      <c r="B688" s="2">
        <v>22.45</v>
      </c>
    </row>
    <row r="689" spans="1:2" ht="15.25" x14ac:dyDescent="0.75">
      <c r="A689" s="3" t="s">
        <v>916</v>
      </c>
      <c r="B689" s="2">
        <v>22.5</v>
      </c>
    </row>
    <row r="690" spans="1:2" ht="15.25" x14ac:dyDescent="0.75">
      <c r="A690" s="3" t="s">
        <v>917</v>
      </c>
      <c r="B690" s="2">
        <v>22.46</v>
      </c>
    </row>
    <row r="691" spans="1:2" ht="15.25" x14ac:dyDescent="0.75">
      <c r="A691" s="3" t="s">
        <v>918</v>
      </c>
      <c r="B691" s="2">
        <v>22.4</v>
      </c>
    </row>
    <row r="692" spans="1:2" ht="15.25" x14ac:dyDescent="0.75">
      <c r="A692" s="3" t="s">
        <v>919</v>
      </c>
      <c r="B692" s="2">
        <v>22.44</v>
      </c>
    </row>
    <row r="693" spans="1:2" ht="15.25" x14ac:dyDescent="0.75">
      <c r="A693" s="3" t="s">
        <v>921</v>
      </c>
      <c r="B693" s="2">
        <v>22.46</v>
      </c>
    </row>
    <row r="694" spans="1:2" ht="15.25" x14ac:dyDescent="0.75">
      <c r="A694" s="3" t="s">
        <v>922</v>
      </c>
      <c r="B694" s="2">
        <v>22.5</v>
      </c>
    </row>
    <row r="695" spans="1:2" ht="15.25" x14ac:dyDescent="0.75">
      <c r="A695" s="3" t="s">
        <v>923</v>
      </c>
      <c r="B695" s="2">
        <v>22.4</v>
      </c>
    </row>
    <row r="696" spans="1:2" ht="15.25" x14ac:dyDescent="0.75">
      <c r="A696" s="3" t="s">
        <v>924</v>
      </c>
      <c r="B696" s="2">
        <v>22.49</v>
      </c>
    </row>
    <row r="697" spans="1:2" ht="15.25" x14ac:dyDescent="0.75">
      <c r="A697" s="3" t="s">
        <v>925</v>
      </c>
      <c r="B697" s="2">
        <v>22.51</v>
      </c>
    </row>
    <row r="698" spans="1:2" ht="15.25" x14ac:dyDescent="0.75">
      <c r="A698" s="3" t="s">
        <v>926</v>
      </c>
      <c r="B698" s="2">
        <v>22.59</v>
      </c>
    </row>
    <row r="699" spans="1:2" ht="15.25" x14ac:dyDescent="0.75">
      <c r="A699" s="3" t="s">
        <v>927</v>
      </c>
      <c r="B699" s="2">
        <v>22.52</v>
      </c>
    </row>
    <row r="700" spans="1:2" ht="15.25" x14ac:dyDescent="0.75">
      <c r="A700" s="3" t="s">
        <v>928</v>
      </c>
      <c r="B700" s="2">
        <v>22.48</v>
      </c>
    </row>
    <row r="701" spans="1:2" ht="15.25" x14ac:dyDescent="0.75">
      <c r="A701" s="3" t="s">
        <v>929</v>
      </c>
      <c r="B701" s="2">
        <v>22.51</v>
      </c>
    </row>
    <row r="702" spans="1:2" ht="15.25" x14ac:dyDescent="0.75">
      <c r="A702" s="3" t="s">
        <v>930</v>
      </c>
      <c r="B702" s="2">
        <v>22.68</v>
      </c>
    </row>
    <row r="703" spans="1:2" ht="15.25" x14ac:dyDescent="0.75">
      <c r="A703" s="3" t="s">
        <v>931</v>
      </c>
      <c r="B703" s="2">
        <v>22.86</v>
      </c>
    </row>
    <row r="704" spans="1:2" ht="15.25" x14ac:dyDescent="0.75">
      <c r="A704" s="3" t="s">
        <v>932</v>
      </c>
      <c r="B704" s="2">
        <v>23.54</v>
      </c>
    </row>
    <row r="705" spans="1:2" ht="15.25" x14ac:dyDescent="0.75">
      <c r="A705" s="3" t="s">
        <v>933</v>
      </c>
      <c r="B705" s="2">
        <v>23.53</v>
      </c>
    </row>
    <row r="706" spans="1:2" ht="15.25" x14ac:dyDescent="0.75">
      <c r="A706" s="3" t="s">
        <v>934</v>
      </c>
      <c r="B706" s="2">
        <v>23.34</v>
      </c>
    </row>
    <row r="707" spans="1:2" ht="15.25" x14ac:dyDescent="0.75">
      <c r="A707" s="3" t="s">
        <v>935</v>
      </c>
      <c r="B707" s="2">
        <v>23.42</v>
      </c>
    </row>
    <row r="708" spans="1:2" ht="15.25" x14ac:dyDescent="0.75">
      <c r="A708" s="3" t="s">
        <v>936</v>
      </c>
      <c r="B708" s="2">
        <v>23.36</v>
      </c>
    </row>
    <row r="709" spans="1:2" ht="15.25" x14ac:dyDescent="0.75">
      <c r="A709" s="3" t="s">
        <v>937</v>
      </c>
      <c r="B709" s="2">
        <v>23.44</v>
      </c>
    </row>
    <row r="710" spans="1:2" ht="15.25" x14ac:dyDescent="0.75">
      <c r="A710" s="3" t="s">
        <v>938</v>
      </c>
      <c r="B710" s="2">
        <v>23.27</v>
      </c>
    </row>
    <row r="711" spans="1:2" ht="15.25" x14ac:dyDescent="0.75">
      <c r="A711" s="3" t="s">
        <v>939</v>
      </c>
      <c r="B711" s="2">
        <v>23.23</v>
      </c>
    </row>
    <row r="712" spans="1:2" ht="15.25" x14ac:dyDescent="0.75">
      <c r="A712" s="3" t="s">
        <v>940</v>
      </c>
      <c r="B712" s="2">
        <v>23.28</v>
      </c>
    </row>
    <row r="713" spans="1:2" ht="15.25" x14ac:dyDescent="0.75">
      <c r="A713" s="3" t="s">
        <v>941</v>
      </c>
      <c r="B713" s="2">
        <v>23.49</v>
      </c>
    </row>
    <row r="714" spans="1:2" ht="15.25" x14ac:dyDescent="0.75">
      <c r="A714" s="3" t="s">
        <v>942</v>
      </c>
      <c r="B714" s="2">
        <v>23.54</v>
      </c>
    </row>
    <row r="715" spans="1:2" ht="15.25" x14ac:dyDescent="0.75">
      <c r="A715" s="3" t="s">
        <v>943</v>
      </c>
      <c r="B715" s="2">
        <v>23.76</v>
      </c>
    </row>
    <row r="716" spans="1:2" ht="15.25" x14ac:dyDescent="0.75">
      <c r="A716" s="3" t="s">
        <v>944</v>
      </c>
      <c r="B716" s="2">
        <v>24.23</v>
      </c>
    </row>
    <row r="717" spans="1:2" ht="15.25" x14ac:dyDescent="0.75">
      <c r="A717" s="3" t="s">
        <v>945</v>
      </c>
      <c r="B717" s="2">
        <v>24.24</v>
      </c>
    </row>
    <row r="718" spans="1:2" ht="15.25" x14ac:dyDescent="0.75">
      <c r="A718" s="3" t="s">
        <v>946</v>
      </c>
      <c r="B718" s="2">
        <v>24.17</v>
      </c>
    </row>
    <row r="719" spans="1:2" ht="15.25" x14ac:dyDescent="0.75">
      <c r="A719" s="3" t="s">
        <v>947</v>
      </c>
      <c r="B719" s="2">
        <v>24.01</v>
      </c>
    </row>
    <row r="720" spans="1:2" ht="15.25" x14ac:dyDescent="0.75">
      <c r="A720" s="3" t="s">
        <v>948</v>
      </c>
      <c r="B720" s="2">
        <v>24.05</v>
      </c>
    </row>
    <row r="721" spans="1:2" ht="15.25" x14ac:dyDescent="0.75">
      <c r="A721" s="3" t="s">
        <v>949</v>
      </c>
      <c r="B721" s="2">
        <v>24.23</v>
      </c>
    </row>
    <row r="722" spans="1:2" ht="15.25" x14ac:dyDescent="0.75">
      <c r="A722" s="3" t="s">
        <v>950</v>
      </c>
      <c r="B722" s="2">
        <v>24.35</v>
      </c>
    </row>
    <row r="723" spans="1:2" ht="15.25" x14ac:dyDescent="0.75">
      <c r="A723" s="3" t="s">
        <v>951</v>
      </c>
      <c r="B723" s="2">
        <v>24.35</v>
      </c>
    </row>
    <row r="724" spans="1:2" ht="15.25" x14ac:dyDescent="0.75">
      <c r="A724" s="3" t="s">
        <v>952</v>
      </c>
      <c r="B724" s="2">
        <v>24.2</v>
      </c>
    </row>
    <row r="725" spans="1:2" ht="15.25" x14ac:dyDescent="0.75">
      <c r="A725" s="3" t="s">
        <v>1434</v>
      </c>
      <c r="B725" s="2">
        <v>24.25</v>
      </c>
    </row>
    <row r="726" spans="1:2" ht="15.25" x14ac:dyDescent="0.75">
      <c r="A726" s="3" t="s">
        <v>953</v>
      </c>
      <c r="B726" s="2">
        <v>24.38</v>
      </c>
    </row>
    <row r="727" spans="1:2" ht="15.25" x14ac:dyDescent="0.75">
      <c r="A727" s="3" t="s">
        <v>954</v>
      </c>
      <c r="B727" s="2">
        <v>24.39</v>
      </c>
    </row>
    <row r="728" spans="1:2" ht="15.25" x14ac:dyDescent="0.75">
      <c r="A728" s="3" t="s">
        <v>955</v>
      </c>
      <c r="B728" s="2">
        <v>24.26</v>
      </c>
    </row>
    <row r="729" spans="1:2" ht="15.25" x14ac:dyDescent="0.75">
      <c r="A729" s="3" t="s">
        <v>956</v>
      </c>
      <c r="B729" s="2">
        <v>24.02</v>
      </c>
    </row>
    <row r="730" spans="1:2" ht="15.25" x14ac:dyDescent="0.75">
      <c r="A730" s="3" t="s">
        <v>957</v>
      </c>
      <c r="B730" s="2">
        <v>23.84</v>
      </c>
    </row>
    <row r="731" spans="1:2" ht="15.25" x14ac:dyDescent="0.75">
      <c r="A731" s="3" t="s">
        <v>958</v>
      </c>
      <c r="B731" s="2">
        <v>23.85</v>
      </c>
    </row>
    <row r="732" spans="1:2" ht="15.25" x14ac:dyDescent="0.75">
      <c r="A732" s="3" t="s">
        <v>959</v>
      </c>
      <c r="B732" s="2">
        <v>23.93</v>
      </c>
    </row>
    <row r="733" spans="1:2" ht="15.25" x14ac:dyDescent="0.75">
      <c r="A733" s="3" t="s">
        <v>960</v>
      </c>
      <c r="B733" s="2">
        <v>23.83</v>
      </c>
    </row>
    <row r="734" spans="1:2" ht="15.25" x14ac:dyDescent="0.75">
      <c r="A734" s="3" t="s">
        <v>961</v>
      </c>
      <c r="B734" s="2">
        <v>24.07</v>
      </c>
    </row>
    <row r="735" spans="1:2" ht="15.25" x14ac:dyDescent="0.75">
      <c r="A735" s="3" t="s">
        <v>962</v>
      </c>
      <c r="B735" s="2">
        <v>24.27</v>
      </c>
    </row>
    <row r="736" spans="1:2" ht="15.25" x14ac:dyDescent="0.75">
      <c r="A736" s="3" t="s">
        <v>963</v>
      </c>
      <c r="B736" s="2">
        <v>24.06</v>
      </c>
    </row>
    <row r="737" spans="1:2" ht="15.25" x14ac:dyDescent="0.75">
      <c r="A737" s="3" t="s">
        <v>964</v>
      </c>
      <c r="B737" s="2">
        <v>24.2</v>
      </c>
    </row>
    <row r="738" spans="1:2" ht="15.25" x14ac:dyDescent="0.75">
      <c r="A738" s="3" t="s">
        <v>965</v>
      </c>
      <c r="B738" s="2">
        <v>24.2</v>
      </c>
    </row>
    <row r="739" spans="1:2" ht="15.25" x14ac:dyDescent="0.75">
      <c r="A739" s="3" t="s">
        <v>966</v>
      </c>
      <c r="B739" s="2">
        <v>24.29</v>
      </c>
    </row>
    <row r="740" spans="1:2" ht="15.25" x14ac:dyDescent="0.75">
      <c r="A740" s="3" t="s">
        <v>178</v>
      </c>
      <c r="B740" s="2">
        <v>23.98</v>
      </c>
    </row>
    <row r="741" spans="1:2" ht="15.25" x14ac:dyDescent="0.75">
      <c r="A741" s="3" t="s">
        <v>967</v>
      </c>
      <c r="B741" s="2">
        <v>24</v>
      </c>
    </row>
    <row r="742" spans="1:2" ht="15.25" x14ac:dyDescent="0.75">
      <c r="A742" s="3" t="s">
        <v>968</v>
      </c>
      <c r="B742" s="2">
        <v>24.09</v>
      </c>
    </row>
    <row r="743" spans="1:2" ht="15.25" x14ac:dyDescent="0.75">
      <c r="A743" s="3" t="s">
        <v>969</v>
      </c>
      <c r="B743" s="2">
        <v>24</v>
      </c>
    </row>
    <row r="744" spans="1:2" ht="15.25" x14ac:dyDescent="0.75">
      <c r="A744" s="3" t="s">
        <v>970</v>
      </c>
      <c r="B744" s="2">
        <v>23.79</v>
      </c>
    </row>
    <row r="745" spans="1:2" ht="15.25" x14ac:dyDescent="0.75">
      <c r="A745" s="3" t="s">
        <v>971</v>
      </c>
      <c r="B745" s="2">
        <v>23.77</v>
      </c>
    </row>
    <row r="746" spans="1:2" ht="15.25" x14ac:dyDescent="0.75">
      <c r="A746" s="3" t="s">
        <v>972</v>
      </c>
      <c r="B746" s="2">
        <v>23.86</v>
      </c>
    </row>
    <row r="747" spans="1:2" ht="15.25" x14ac:dyDescent="0.75">
      <c r="A747" s="3" t="s">
        <v>168</v>
      </c>
      <c r="B747" s="2">
        <v>23.8</v>
      </c>
    </row>
    <row r="748" spans="1:2" ht="15.25" x14ac:dyDescent="0.75">
      <c r="A748" s="3" t="s">
        <v>974</v>
      </c>
      <c r="B748" s="2">
        <v>23.79</v>
      </c>
    </row>
    <row r="749" spans="1:2" ht="15.25" x14ac:dyDescent="0.75">
      <c r="A749" s="3" t="s">
        <v>975</v>
      </c>
      <c r="B749" s="2">
        <v>23.8</v>
      </c>
    </row>
    <row r="750" spans="1:2" ht="15.25" x14ac:dyDescent="0.75">
      <c r="A750" s="3" t="s">
        <v>976</v>
      </c>
      <c r="B750" s="2">
        <v>23.69</v>
      </c>
    </row>
    <row r="751" spans="1:2" ht="15.25" x14ac:dyDescent="0.75">
      <c r="A751" s="3" t="s">
        <v>977</v>
      </c>
      <c r="B751" s="2">
        <v>23.74</v>
      </c>
    </row>
    <row r="752" spans="1:2" ht="15.25" x14ac:dyDescent="0.75">
      <c r="A752" s="3" t="s">
        <v>978</v>
      </c>
      <c r="B752" s="2">
        <v>23.63</v>
      </c>
    </row>
    <row r="753" spans="1:2" ht="15.25" x14ac:dyDescent="0.75">
      <c r="A753" s="3" t="s">
        <v>979</v>
      </c>
      <c r="B753" s="2">
        <v>23.56</v>
      </c>
    </row>
    <row r="754" spans="1:2" ht="15.25" x14ac:dyDescent="0.75">
      <c r="A754" s="3" t="s">
        <v>980</v>
      </c>
      <c r="B754" s="2">
        <v>23.49</v>
      </c>
    </row>
    <row r="755" spans="1:2" ht="15.25" x14ac:dyDescent="0.75">
      <c r="A755" s="3" t="s">
        <v>981</v>
      </c>
      <c r="B755" s="2">
        <v>23.27</v>
      </c>
    </row>
    <row r="756" spans="1:2" ht="15.25" x14ac:dyDescent="0.75">
      <c r="A756" s="3" t="s">
        <v>982</v>
      </c>
      <c r="B756" s="2">
        <v>23.29</v>
      </c>
    </row>
    <row r="757" spans="1:2" ht="15.25" x14ac:dyDescent="0.75">
      <c r="A757" s="3" t="s">
        <v>983</v>
      </c>
      <c r="B757" s="2">
        <v>23.37</v>
      </c>
    </row>
    <row r="758" spans="1:2" ht="15.25" x14ac:dyDescent="0.75">
      <c r="A758" s="3" t="s">
        <v>984</v>
      </c>
      <c r="B758" s="2">
        <v>23.53</v>
      </c>
    </row>
    <row r="759" spans="1:2" ht="15.25" x14ac:dyDescent="0.75">
      <c r="A759" s="3" t="s">
        <v>1435</v>
      </c>
      <c r="B759" s="2">
        <v>23.54</v>
      </c>
    </row>
    <row r="760" spans="1:2" ht="15.25" x14ac:dyDescent="0.75">
      <c r="A760" s="3" t="s">
        <v>985</v>
      </c>
      <c r="B760" s="2">
        <v>23.45</v>
      </c>
    </row>
    <row r="761" spans="1:2" ht="15.25" x14ac:dyDescent="0.75">
      <c r="A761" s="3" t="s">
        <v>986</v>
      </c>
      <c r="B761" s="2">
        <v>23.51</v>
      </c>
    </row>
    <row r="762" spans="1:2" ht="15.25" x14ac:dyDescent="0.75">
      <c r="A762" s="3" t="s">
        <v>987</v>
      </c>
      <c r="B762" s="2">
        <v>23.4</v>
      </c>
    </row>
    <row r="763" spans="1:2" ht="15.25" x14ac:dyDescent="0.75">
      <c r="A763" s="3" t="s">
        <v>988</v>
      </c>
      <c r="B763" s="2">
        <v>23.45</v>
      </c>
    </row>
    <row r="764" spans="1:2" ht="15.25" x14ac:dyDescent="0.75">
      <c r="A764" s="3" t="s">
        <v>989</v>
      </c>
      <c r="B764" s="2">
        <v>23.45</v>
      </c>
    </row>
    <row r="765" spans="1:2" ht="15.25" x14ac:dyDescent="0.75">
      <c r="A765" s="3" t="s">
        <v>990</v>
      </c>
      <c r="B765" s="2">
        <v>23.24</v>
      </c>
    </row>
    <row r="766" spans="1:2" ht="15.25" x14ac:dyDescent="0.75">
      <c r="A766" s="3" t="s">
        <v>991</v>
      </c>
      <c r="B766" s="2">
        <v>23.1</v>
      </c>
    </row>
    <row r="767" spans="1:2" ht="15.25" x14ac:dyDescent="0.75">
      <c r="A767" s="3" t="s">
        <v>205</v>
      </c>
      <c r="B767" s="2">
        <v>23.06</v>
      </c>
    </row>
    <row r="768" spans="1:2" ht="15.25" x14ac:dyDescent="0.75">
      <c r="A768" s="3" t="s">
        <v>992</v>
      </c>
      <c r="B768" s="2">
        <v>23.22</v>
      </c>
    </row>
    <row r="769" spans="1:2" ht="15.25" x14ac:dyDescent="0.75">
      <c r="A769" s="3" t="s">
        <v>993</v>
      </c>
      <c r="B769" s="2">
        <v>22.95</v>
      </c>
    </row>
    <row r="770" spans="1:2" ht="15.25" x14ac:dyDescent="0.75">
      <c r="A770" s="3" t="s">
        <v>994</v>
      </c>
      <c r="B770" s="2">
        <v>22.95</v>
      </c>
    </row>
    <row r="771" spans="1:2" ht="15.25" x14ac:dyDescent="0.75">
      <c r="A771" s="3" t="s">
        <v>158</v>
      </c>
      <c r="B771" s="2">
        <v>23.15</v>
      </c>
    </row>
    <row r="772" spans="1:2" ht="15.25" x14ac:dyDescent="0.75">
      <c r="A772" s="3" t="s">
        <v>995</v>
      </c>
      <c r="B772" s="2">
        <v>22.75</v>
      </c>
    </row>
    <row r="773" spans="1:2" ht="15.25" x14ac:dyDescent="0.75">
      <c r="A773" s="3" t="s">
        <v>996</v>
      </c>
      <c r="B773" s="2">
        <v>22.78</v>
      </c>
    </row>
    <row r="774" spans="1:2" ht="15.25" x14ac:dyDescent="0.75">
      <c r="A774" s="3" t="s">
        <v>997</v>
      </c>
      <c r="B774" s="2">
        <v>22.69</v>
      </c>
    </row>
    <row r="775" spans="1:2" ht="15.25" x14ac:dyDescent="0.75">
      <c r="A775" s="3" t="s">
        <v>998</v>
      </c>
      <c r="B775" s="2">
        <v>22.76</v>
      </c>
    </row>
    <row r="776" spans="1:2" ht="15.25" x14ac:dyDescent="0.75">
      <c r="A776" s="3" t="s">
        <v>999</v>
      </c>
      <c r="B776" s="2">
        <v>22.64</v>
      </c>
    </row>
    <row r="777" spans="1:2" ht="15.25" x14ac:dyDescent="0.75">
      <c r="A777" s="3" t="s">
        <v>1000</v>
      </c>
      <c r="B777" s="2">
        <v>22.5</v>
      </c>
    </row>
    <row r="778" spans="1:2" ht="15.25" x14ac:dyDescent="0.75">
      <c r="A778" s="3" t="s">
        <v>148</v>
      </c>
      <c r="B778" s="2">
        <v>22.45</v>
      </c>
    </row>
    <row r="779" spans="1:2" ht="15.25" x14ac:dyDescent="0.75">
      <c r="A779" s="3" t="s">
        <v>1001</v>
      </c>
      <c r="B779" s="2">
        <v>22.62</v>
      </c>
    </row>
    <row r="780" spans="1:2" ht="15.25" x14ac:dyDescent="0.75">
      <c r="A780" s="3" t="s">
        <v>1002</v>
      </c>
      <c r="B780" s="2">
        <v>22.36</v>
      </c>
    </row>
    <row r="781" spans="1:2" ht="15.25" x14ac:dyDescent="0.75">
      <c r="A781" s="3" t="s">
        <v>188</v>
      </c>
      <c r="B781" s="2">
        <v>22.13</v>
      </c>
    </row>
    <row r="782" spans="1:2" ht="15.25" x14ac:dyDescent="0.75">
      <c r="A782" s="3" t="s">
        <v>1003</v>
      </c>
      <c r="B782" s="2">
        <v>22.6</v>
      </c>
    </row>
    <row r="783" spans="1:2" ht="15.25" x14ac:dyDescent="0.75">
      <c r="A783" s="3" t="s">
        <v>1004</v>
      </c>
      <c r="B783" s="2">
        <v>22.67</v>
      </c>
    </row>
    <row r="784" spans="1:2" ht="15.25" x14ac:dyDescent="0.75">
      <c r="A784" s="3" t="s">
        <v>1005</v>
      </c>
      <c r="B784" s="2">
        <v>22.78</v>
      </c>
    </row>
    <row r="785" spans="1:2" ht="15.25" x14ac:dyDescent="0.75">
      <c r="A785" s="3" t="s">
        <v>1006</v>
      </c>
      <c r="B785" s="2">
        <v>23.2</v>
      </c>
    </row>
    <row r="786" spans="1:2" ht="15.25" x14ac:dyDescent="0.75">
      <c r="A786" s="3" t="s">
        <v>1007</v>
      </c>
      <c r="B786" s="2">
        <v>23.09</v>
      </c>
    </row>
    <row r="787" spans="1:2" ht="15.25" x14ac:dyDescent="0.75">
      <c r="A787" s="3" t="s">
        <v>1008</v>
      </c>
      <c r="B787" s="2">
        <v>23.28</v>
      </c>
    </row>
    <row r="788" spans="1:2" ht="15.25" x14ac:dyDescent="0.75">
      <c r="A788" s="3" t="s">
        <v>1009</v>
      </c>
      <c r="B788" s="2">
        <v>23.36</v>
      </c>
    </row>
    <row r="789" spans="1:2" ht="15.25" x14ac:dyDescent="0.75">
      <c r="A789" s="3" t="s">
        <v>1010</v>
      </c>
      <c r="B789" s="2">
        <v>23.37</v>
      </c>
    </row>
    <row r="790" spans="1:2" ht="15.25" x14ac:dyDescent="0.75">
      <c r="A790" s="3" t="s">
        <v>1011</v>
      </c>
      <c r="B790" s="2">
        <v>23.15</v>
      </c>
    </row>
    <row r="791" spans="1:2" ht="15.25" x14ac:dyDescent="0.75">
      <c r="A791" s="3" t="s">
        <v>1012</v>
      </c>
      <c r="B791" s="2">
        <v>23.12</v>
      </c>
    </row>
    <row r="792" spans="1:2" ht="15.25" x14ac:dyDescent="0.75">
      <c r="A792" s="3" t="s">
        <v>1013</v>
      </c>
      <c r="B792" s="2">
        <v>23.35</v>
      </c>
    </row>
    <row r="793" spans="1:2" ht="15.25" x14ac:dyDescent="0.75">
      <c r="A793" s="3" t="s">
        <v>1014</v>
      </c>
      <c r="B793" s="2">
        <v>23.48</v>
      </c>
    </row>
    <row r="794" spans="1:2" ht="15.25" x14ac:dyDescent="0.75">
      <c r="A794" s="3" t="s">
        <v>1015</v>
      </c>
      <c r="B794" s="2">
        <v>23.53</v>
      </c>
    </row>
    <row r="795" spans="1:2" ht="15.25" x14ac:dyDescent="0.75">
      <c r="A795" s="3" t="s">
        <v>1016</v>
      </c>
      <c r="B795" s="2">
        <v>23.6</v>
      </c>
    </row>
    <row r="796" spans="1:2" ht="15.25" x14ac:dyDescent="0.75">
      <c r="A796" s="3" t="s">
        <v>215</v>
      </c>
      <c r="B796" s="2">
        <v>23.35</v>
      </c>
    </row>
    <row r="797" spans="1:2" ht="15.25" x14ac:dyDescent="0.75">
      <c r="A797" s="3" t="s">
        <v>1017</v>
      </c>
      <c r="B797" s="2">
        <v>23.37</v>
      </c>
    </row>
    <row r="798" spans="1:2" ht="15.25" x14ac:dyDescent="0.75">
      <c r="A798" s="3" t="s">
        <v>1018</v>
      </c>
      <c r="B798" s="2">
        <v>23.29</v>
      </c>
    </row>
    <row r="799" spans="1:2" ht="15.25" x14ac:dyDescent="0.75">
      <c r="A799" s="3" t="s">
        <v>1019</v>
      </c>
      <c r="B799" s="2">
        <v>23.29</v>
      </c>
    </row>
    <row r="800" spans="1:2" ht="15.25" x14ac:dyDescent="0.75">
      <c r="A800" s="3" t="s">
        <v>1020</v>
      </c>
      <c r="B800" s="2">
        <v>23.27</v>
      </c>
    </row>
    <row r="801" spans="1:2" ht="15.25" x14ac:dyDescent="0.75">
      <c r="A801" s="3" t="s">
        <v>179</v>
      </c>
      <c r="B801" s="2">
        <v>23.43</v>
      </c>
    </row>
    <row r="802" spans="1:2" ht="15.25" x14ac:dyDescent="0.75">
      <c r="A802" s="3" t="s">
        <v>1021</v>
      </c>
      <c r="B802" s="2">
        <v>23.25</v>
      </c>
    </row>
    <row r="803" spans="1:2" ht="15.25" x14ac:dyDescent="0.75">
      <c r="A803" s="3" t="s">
        <v>1022</v>
      </c>
      <c r="B803" s="2">
        <v>23.09</v>
      </c>
    </row>
    <row r="804" spans="1:2" ht="15.25" x14ac:dyDescent="0.75">
      <c r="A804" s="3" t="s">
        <v>1023</v>
      </c>
      <c r="B804" s="2">
        <v>23.14</v>
      </c>
    </row>
    <row r="805" spans="1:2" ht="15.25" x14ac:dyDescent="0.75">
      <c r="A805" s="3" t="s">
        <v>1024</v>
      </c>
      <c r="B805" s="2">
        <v>22.94</v>
      </c>
    </row>
    <row r="806" spans="1:2" ht="15.25" x14ac:dyDescent="0.75">
      <c r="A806" s="3" t="s">
        <v>1025</v>
      </c>
      <c r="B806" s="2">
        <v>22.62</v>
      </c>
    </row>
    <row r="807" spans="1:2" ht="15.25" x14ac:dyDescent="0.75">
      <c r="A807" s="3" t="s">
        <v>1026</v>
      </c>
      <c r="B807" s="2">
        <v>22.29</v>
      </c>
    </row>
    <row r="808" spans="1:2" ht="15.25" x14ac:dyDescent="0.75">
      <c r="A808" s="3" t="s">
        <v>1027</v>
      </c>
      <c r="B808" s="2">
        <v>22.15</v>
      </c>
    </row>
    <row r="809" spans="1:2" ht="15.25" x14ac:dyDescent="0.75">
      <c r="A809" s="3" t="s">
        <v>169</v>
      </c>
      <c r="B809" s="2">
        <v>22.28</v>
      </c>
    </row>
    <row r="810" spans="1:2" ht="15.25" x14ac:dyDescent="0.75">
      <c r="A810" s="3" t="s">
        <v>1028</v>
      </c>
      <c r="B810" s="2">
        <v>22.49</v>
      </c>
    </row>
    <row r="811" spans="1:2" ht="15.25" x14ac:dyDescent="0.75">
      <c r="A811" s="3" t="s">
        <v>1029</v>
      </c>
      <c r="B811" s="2">
        <v>22.62</v>
      </c>
    </row>
    <row r="812" spans="1:2" ht="15.25" x14ac:dyDescent="0.75">
      <c r="A812" s="3" t="s">
        <v>1030</v>
      </c>
      <c r="B812" s="2">
        <v>22.43</v>
      </c>
    </row>
    <row r="813" spans="1:2" ht="15.25" x14ac:dyDescent="0.75">
      <c r="A813" s="3" t="s">
        <v>1031</v>
      </c>
      <c r="B813" s="2">
        <v>22.2</v>
      </c>
    </row>
    <row r="814" spans="1:2" ht="15.25" x14ac:dyDescent="0.75">
      <c r="A814" s="3" t="s">
        <v>1032</v>
      </c>
      <c r="B814" s="2">
        <v>22.32</v>
      </c>
    </row>
    <row r="815" spans="1:2" ht="15.25" x14ac:dyDescent="0.75">
      <c r="A815" s="3" t="s">
        <v>1033</v>
      </c>
      <c r="B815" s="2">
        <v>22.59</v>
      </c>
    </row>
    <row r="816" spans="1:2" ht="15.25" x14ac:dyDescent="0.75">
      <c r="A816" s="3" t="s">
        <v>1034</v>
      </c>
      <c r="B816" s="2">
        <v>22.46</v>
      </c>
    </row>
    <row r="817" spans="1:2" ht="15.25" x14ac:dyDescent="0.75">
      <c r="A817" s="3" t="s">
        <v>1035</v>
      </c>
      <c r="B817" s="2">
        <v>22.51</v>
      </c>
    </row>
    <row r="818" spans="1:2" ht="15.25" x14ac:dyDescent="0.75">
      <c r="A818" s="3" t="s">
        <v>1036</v>
      </c>
      <c r="B818" s="2">
        <v>22.45</v>
      </c>
    </row>
    <row r="819" spans="1:2" ht="15.25" x14ac:dyDescent="0.75">
      <c r="A819" s="3" t="s">
        <v>1037</v>
      </c>
      <c r="B819" s="2">
        <v>22.47</v>
      </c>
    </row>
    <row r="820" spans="1:2" ht="15.25" x14ac:dyDescent="0.75">
      <c r="A820" s="3" t="s">
        <v>1038</v>
      </c>
      <c r="B820" s="2">
        <v>22.28</v>
      </c>
    </row>
    <row r="821" spans="1:2" ht="15.25" x14ac:dyDescent="0.75">
      <c r="A821" s="3" t="s">
        <v>1039</v>
      </c>
      <c r="B821" s="2">
        <v>22.22</v>
      </c>
    </row>
    <row r="822" spans="1:2" ht="15.25" x14ac:dyDescent="0.75">
      <c r="A822" s="3" t="s">
        <v>1040</v>
      </c>
      <c r="B822" s="2">
        <v>22.29</v>
      </c>
    </row>
    <row r="823" spans="1:2" ht="15.25" x14ac:dyDescent="0.75">
      <c r="A823" s="3" t="s">
        <v>1041</v>
      </c>
      <c r="B823" s="2">
        <v>22.31</v>
      </c>
    </row>
    <row r="824" spans="1:2" ht="15.25" x14ac:dyDescent="0.75">
      <c r="A824" s="3" t="s">
        <v>1042</v>
      </c>
      <c r="B824" s="2">
        <v>22.45</v>
      </c>
    </row>
    <row r="825" spans="1:2" ht="15.25" x14ac:dyDescent="0.75">
      <c r="A825" s="3" t="s">
        <v>1043</v>
      </c>
      <c r="B825" s="2">
        <v>22.37</v>
      </c>
    </row>
    <row r="826" spans="1:2" ht="15.25" x14ac:dyDescent="0.75">
      <c r="A826" s="3" t="s">
        <v>1044</v>
      </c>
      <c r="B826" s="2">
        <v>22.54</v>
      </c>
    </row>
    <row r="827" spans="1:2" ht="15.25" x14ac:dyDescent="0.75">
      <c r="A827" s="3" t="s">
        <v>1045</v>
      </c>
      <c r="B827" s="2">
        <v>22.61</v>
      </c>
    </row>
    <row r="828" spans="1:2" ht="15.25" x14ac:dyDescent="0.75">
      <c r="A828" s="3" t="s">
        <v>206</v>
      </c>
      <c r="B828" s="2">
        <v>22.48</v>
      </c>
    </row>
    <row r="829" spans="1:2" ht="15.25" x14ac:dyDescent="0.75">
      <c r="A829" s="3" t="s">
        <v>1046</v>
      </c>
      <c r="B829" s="2">
        <v>22.7</v>
      </c>
    </row>
    <row r="830" spans="1:2" ht="15.25" x14ac:dyDescent="0.75">
      <c r="A830" s="3" t="s">
        <v>1047</v>
      </c>
      <c r="B830" s="2">
        <v>22.95</v>
      </c>
    </row>
    <row r="831" spans="1:2" ht="15.25" x14ac:dyDescent="0.75">
      <c r="A831" s="3" t="s">
        <v>1048</v>
      </c>
      <c r="B831" s="2">
        <v>23</v>
      </c>
    </row>
    <row r="832" spans="1:2" ht="15.25" x14ac:dyDescent="0.75">
      <c r="A832" s="3" t="s">
        <v>159</v>
      </c>
      <c r="B832" s="2">
        <v>22.97</v>
      </c>
    </row>
    <row r="833" spans="1:2" ht="15.25" x14ac:dyDescent="0.75">
      <c r="A833" s="3" t="s">
        <v>1049</v>
      </c>
      <c r="B833" s="2">
        <v>23.09</v>
      </c>
    </row>
    <row r="834" spans="1:2" ht="15.25" x14ac:dyDescent="0.75">
      <c r="A834" s="3" t="s">
        <v>1050</v>
      </c>
      <c r="B834" s="2">
        <v>23</v>
      </c>
    </row>
    <row r="835" spans="1:2" ht="15.25" x14ac:dyDescent="0.75">
      <c r="A835" s="3" t="s">
        <v>1051</v>
      </c>
      <c r="B835" s="2">
        <v>22.93</v>
      </c>
    </row>
    <row r="836" spans="1:2" ht="15.25" x14ac:dyDescent="0.75">
      <c r="A836" s="3" t="s">
        <v>1052</v>
      </c>
      <c r="B836" s="2">
        <v>23.07</v>
      </c>
    </row>
    <row r="837" spans="1:2" ht="15.25" x14ac:dyDescent="0.75">
      <c r="A837" s="3" t="s">
        <v>1053</v>
      </c>
      <c r="B837" s="2">
        <v>23.02</v>
      </c>
    </row>
    <row r="838" spans="1:2" ht="15.25" x14ac:dyDescent="0.75">
      <c r="A838" s="3" t="s">
        <v>1054</v>
      </c>
      <c r="B838" s="2">
        <v>22.97</v>
      </c>
    </row>
    <row r="839" spans="1:2" ht="15.25" x14ac:dyDescent="0.75">
      <c r="A839" s="3" t="s">
        <v>1055</v>
      </c>
      <c r="B839" s="2">
        <v>22.96</v>
      </c>
    </row>
    <row r="840" spans="1:2" ht="15.25" x14ac:dyDescent="0.75">
      <c r="A840" s="3" t="s">
        <v>1056</v>
      </c>
      <c r="B840" s="2">
        <v>22.87</v>
      </c>
    </row>
    <row r="841" spans="1:2" ht="15.25" x14ac:dyDescent="0.75">
      <c r="A841" s="3" t="s">
        <v>149</v>
      </c>
      <c r="B841" s="2">
        <v>22.85</v>
      </c>
    </row>
    <row r="842" spans="1:2" ht="15.25" x14ac:dyDescent="0.75">
      <c r="A842" s="3" t="s">
        <v>189</v>
      </c>
      <c r="B842" s="2">
        <v>22.8</v>
      </c>
    </row>
    <row r="843" spans="1:2" ht="15.25" x14ac:dyDescent="0.75">
      <c r="A843" s="3" t="s">
        <v>1057</v>
      </c>
      <c r="B843" s="2">
        <v>22.8</v>
      </c>
    </row>
    <row r="844" spans="1:2" ht="15.25" x14ac:dyDescent="0.75">
      <c r="A844" s="3" t="s">
        <v>198</v>
      </c>
      <c r="B844" s="2">
        <v>22.84</v>
      </c>
    </row>
    <row r="845" spans="1:2" ht="15.25" x14ac:dyDescent="0.75">
      <c r="A845" s="3" t="s">
        <v>1058</v>
      </c>
      <c r="B845" s="2">
        <v>22.81</v>
      </c>
    </row>
    <row r="846" spans="1:2" ht="15.25" x14ac:dyDescent="0.75">
      <c r="A846" s="3" t="s">
        <v>1059</v>
      </c>
      <c r="B846" s="2">
        <v>22.84</v>
      </c>
    </row>
    <row r="847" spans="1:2" ht="15.25" x14ac:dyDescent="0.75">
      <c r="A847" s="3" t="s">
        <v>1061</v>
      </c>
      <c r="B847" s="2">
        <v>22.74</v>
      </c>
    </row>
    <row r="848" spans="1:2" ht="15.25" x14ac:dyDescent="0.75">
      <c r="A848" s="3" t="s">
        <v>1062</v>
      </c>
      <c r="B848" s="2">
        <v>22.71</v>
      </c>
    </row>
    <row r="849" spans="1:2" ht="15.25" x14ac:dyDescent="0.75">
      <c r="A849" s="3" t="s">
        <v>1063</v>
      </c>
      <c r="B849" s="2">
        <v>22.72</v>
      </c>
    </row>
    <row r="850" spans="1:2" ht="15.25" x14ac:dyDescent="0.75">
      <c r="A850" s="3" t="s">
        <v>1064</v>
      </c>
      <c r="B850" s="2">
        <v>22.88</v>
      </c>
    </row>
    <row r="851" spans="1:2" ht="15.25" x14ac:dyDescent="0.75">
      <c r="A851" s="3" t="s">
        <v>1436</v>
      </c>
      <c r="B851" s="2">
        <v>22.95</v>
      </c>
    </row>
    <row r="852" spans="1:2" ht="15.25" x14ac:dyDescent="0.75">
      <c r="A852" s="3" t="s">
        <v>1065</v>
      </c>
      <c r="B852" s="2">
        <v>22.86</v>
      </c>
    </row>
    <row r="853" spans="1:2" ht="15.25" x14ac:dyDescent="0.75">
      <c r="A853" s="3" t="s">
        <v>1066</v>
      </c>
      <c r="B853" s="2">
        <v>22.76</v>
      </c>
    </row>
    <row r="854" spans="1:2" ht="15.25" x14ac:dyDescent="0.75">
      <c r="A854" s="3" t="s">
        <v>1067</v>
      </c>
      <c r="B854" s="2">
        <v>22.79</v>
      </c>
    </row>
    <row r="855" spans="1:2" ht="15.25" x14ac:dyDescent="0.75">
      <c r="A855" s="3" t="s">
        <v>1068</v>
      </c>
      <c r="B855" s="2">
        <v>22.78</v>
      </c>
    </row>
    <row r="856" spans="1:2" ht="15.25" x14ac:dyDescent="0.75">
      <c r="A856" s="3" t="s">
        <v>1069</v>
      </c>
      <c r="B856" s="2">
        <v>22.83</v>
      </c>
    </row>
    <row r="857" spans="1:2" ht="15.25" x14ac:dyDescent="0.75">
      <c r="A857" s="3" t="s">
        <v>1070</v>
      </c>
      <c r="B857" s="2">
        <v>23</v>
      </c>
    </row>
    <row r="858" spans="1:2" ht="15.25" x14ac:dyDescent="0.75">
      <c r="A858" s="3" t="s">
        <v>1071</v>
      </c>
      <c r="B858" s="2">
        <v>23.09</v>
      </c>
    </row>
    <row r="859" spans="1:2" ht="15.25" x14ac:dyDescent="0.75">
      <c r="A859" s="3" t="s">
        <v>216</v>
      </c>
      <c r="B859" s="2">
        <v>22.87</v>
      </c>
    </row>
    <row r="860" spans="1:2" ht="15.25" x14ac:dyDescent="0.75">
      <c r="A860" s="3" t="s">
        <v>1072</v>
      </c>
      <c r="B860" s="2">
        <v>22.87</v>
      </c>
    </row>
    <row r="861" spans="1:2" ht="15.25" x14ac:dyDescent="0.75">
      <c r="A861" s="3" t="s">
        <v>1073</v>
      </c>
      <c r="B861" s="2">
        <v>22.92</v>
      </c>
    </row>
    <row r="862" spans="1:2" ht="15.25" x14ac:dyDescent="0.75">
      <c r="A862" s="3" t="s">
        <v>1074</v>
      </c>
      <c r="B862" s="2">
        <v>22.97</v>
      </c>
    </row>
    <row r="863" spans="1:2" ht="15.25" x14ac:dyDescent="0.75">
      <c r="A863" s="3" t="s">
        <v>1075</v>
      </c>
      <c r="B863" s="2">
        <v>22.94</v>
      </c>
    </row>
    <row r="864" spans="1:2" ht="15.25" x14ac:dyDescent="0.75">
      <c r="A864" s="3" t="s">
        <v>180</v>
      </c>
      <c r="B864" s="2">
        <v>23.11</v>
      </c>
    </row>
    <row r="865" spans="1:2" ht="15.25" x14ac:dyDescent="0.75">
      <c r="A865" s="3" t="s">
        <v>1076</v>
      </c>
      <c r="B865" s="2">
        <v>23.22</v>
      </c>
    </row>
    <row r="866" spans="1:2" ht="15.25" x14ac:dyDescent="0.75">
      <c r="A866" s="3" t="s">
        <v>1077</v>
      </c>
      <c r="B866" s="2">
        <v>23.16</v>
      </c>
    </row>
    <row r="867" spans="1:2" ht="15.25" x14ac:dyDescent="0.75">
      <c r="A867" s="3" t="s">
        <v>1078</v>
      </c>
      <c r="B867" s="2">
        <v>23.19</v>
      </c>
    </row>
    <row r="868" spans="1:2" ht="15.25" x14ac:dyDescent="0.75">
      <c r="A868" s="3" t="s">
        <v>1079</v>
      </c>
      <c r="B868" s="2">
        <v>23.25</v>
      </c>
    </row>
    <row r="869" spans="1:2" ht="15.25" x14ac:dyDescent="0.75">
      <c r="A869" s="3" t="s">
        <v>1080</v>
      </c>
      <c r="B869" s="2">
        <v>23.14</v>
      </c>
    </row>
    <row r="870" spans="1:2" ht="15.25" x14ac:dyDescent="0.75">
      <c r="A870" s="3" t="s">
        <v>1081</v>
      </c>
      <c r="B870" s="2">
        <v>23.38</v>
      </c>
    </row>
    <row r="871" spans="1:2" ht="15.25" x14ac:dyDescent="0.75">
      <c r="A871" s="3" t="s">
        <v>1082</v>
      </c>
      <c r="B871" s="2">
        <v>23.13</v>
      </c>
    </row>
    <row r="872" spans="1:2" ht="15.25" x14ac:dyDescent="0.75">
      <c r="A872" s="3" t="s">
        <v>1083</v>
      </c>
      <c r="B872" s="2">
        <v>23.43</v>
      </c>
    </row>
    <row r="873" spans="1:2" ht="15.25" x14ac:dyDescent="0.75">
      <c r="A873" s="3" t="s">
        <v>170</v>
      </c>
      <c r="B873" s="2">
        <v>23.47</v>
      </c>
    </row>
    <row r="874" spans="1:2" ht="15.25" x14ac:dyDescent="0.75">
      <c r="A874" s="3" t="s">
        <v>1084</v>
      </c>
      <c r="B874" s="2">
        <v>23.36</v>
      </c>
    </row>
    <row r="875" spans="1:2" ht="15.25" x14ac:dyDescent="0.75">
      <c r="A875" s="3" t="s">
        <v>1085</v>
      </c>
      <c r="B875" s="2">
        <v>23.35</v>
      </c>
    </row>
    <row r="876" spans="1:2" ht="15.25" x14ac:dyDescent="0.75">
      <c r="A876" s="3" t="s">
        <v>1087</v>
      </c>
      <c r="B876" s="2">
        <v>23.21</v>
      </c>
    </row>
    <row r="877" spans="1:2" ht="15.25" x14ac:dyDescent="0.75">
      <c r="A877" s="3" t="s">
        <v>1437</v>
      </c>
      <c r="B877" s="2">
        <v>23.22</v>
      </c>
    </row>
    <row r="878" spans="1:2" ht="15.25" x14ac:dyDescent="0.75">
      <c r="A878" s="3" t="s">
        <v>1088</v>
      </c>
      <c r="B878" s="2">
        <v>23.25</v>
      </c>
    </row>
    <row r="879" spans="1:2" ht="15.25" x14ac:dyDescent="0.75">
      <c r="A879" s="3" t="s">
        <v>1089</v>
      </c>
      <c r="B879" s="2">
        <v>23.58</v>
      </c>
    </row>
    <row r="880" spans="1:2" ht="15.25" x14ac:dyDescent="0.75">
      <c r="A880" s="3" t="s">
        <v>1090</v>
      </c>
      <c r="B880" s="2">
        <v>23.54</v>
      </c>
    </row>
    <row r="881" spans="1:2" ht="15.25" x14ac:dyDescent="0.75">
      <c r="A881" s="3" t="s">
        <v>1091</v>
      </c>
      <c r="B881" s="2">
        <v>23.72</v>
      </c>
    </row>
    <row r="882" spans="1:2" ht="15.25" x14ac:dyDescent="0.75">
      <c r="A882" s="3" t="s">
        <v>1092</v>
      </c>
      <c r="B882" s="2">
        <v>23.68</v>
      </c>
    </row>
    <row r="883" spans="1:2" ht="15.25" x14ac:dyDescent="0.75">
      <c r="A883" s="3" t="s">
        <v>1093</v>
      </c>
      <c r="B883" s="2">
        <v>24</v>
      </c>
    </row>
    <row r="884" spans="1:2" ht="15.25" x14ac:dyDescent="0.75">
      <c r="A884" s="3" t="s">
        <v>1094</v>
      </c>
      <c r="B884" s="2">
        <v>24</v>
      </c>
    </row>
    <row r="885" spans="1:2" ht="15.25" x14ac:dyDescent="0.75">
      <c r="A885" s="3" t="s">
        <v>1095</v>
      </c>
      <c r="B885" s="2">
        <v>24.09</v>
      </c>
    </row>
    <row r="886" spans="1:2" ht="15.25" x14ac:dyDescent="0.75">
      <c r="A886" s="3" t="s">
        <v>1096</v>
      </c>
      <c r="B886" s="2">
        <v>24.1</v>
      </c>
    </row>
    <row r="887" spans="1:2" ht="15.25" x14ac:dyDescent="0.75">
      <c r="A887" s="3" t="s">
        <v>1097</v>
      </c>
      <c r="B887" s="2">
        <v>23.88</v>
      </c>
    </row>
    <row r="888" spans="1:2" ht="15.25" x14ac:dyDescent="0.75">
      <c r="A888" s="3" t="s">
        <v>1098</v>
      </c>
      <c r="B888" s="2">
        <v>23.98</v>
      </c>
    </row>
    <row r="889" spans="1:2" ht="15.25" x14ac:dyDescent="0.75">
      <c r="A889" s="3" t="s">
        <v>1099</v>
      </c>
      <c r="B889" s="2">
        <v>23.84</v>
      </c>
    </row>
    <row r="890" spans="1:2" ht="15.25" x14ac:dyDescent="0.75">
      <c r="A890" s="3" t="s">
        <v>1100</v>
      </c>
      <c r="B890" s="2">
        <v>23.78</v>
      </c>
    </row>
    <row r="891" spans="1:2" ht="15.25" x14ac:dyDescent="0.75">
      <c r="A891" s="3" t="s">
        <v>1101</v>
      </c>
      <c r="B891" s="2">
        <v>23.67</v>
      </c>
    </row>
    <row r="892" spans="1:2" ht="15.25" x14ac:dyDescent="0.75">
      <c r="A892" s="3" t="s">
        <v>207</v>
      </c>
      <c r="B892" s="2">
        <v>23.51</v>
      </c>
    </row>
    <row r="893" spans="1:2" ht="15.25" x14ac:dyDescent="0.75">
      <c r="A893" s="3" t="s">
        <v>1102</v>
      </c>
      <c r="B893" s="2">
        <v>23.51</v>
      </c>
    </row>
    <row r="894" spans="1:2" ht="15.25" x14ac:dyDescent="0.75">
      <c r="A894" s="3" t="s">
        <v>1103</v>
      </c>
      <c r="B894" s="2">
        <v>23.58</v>
      </c>
    </row>
    <row r="895" spans="1:2" ht="15.25" x14ac:dyDescent="0.75">
      <c r="A895" s="3" t="s">
        <v>1104</v>
      </c>
      <c r="B895" s="2">
        <v>23.62</v>
      </c>
    </row>
    <row r="896" spans="1:2" ht="15.25" x14ac:dyDescent="0.75">
      <c r="A896" s="3" t="s">
        <v>160</v>
      </c>
      <c r="B896" s="2">
        <v>23.77</v>
      </c>
    </row>
    <row r="897" spans="1:2" ht="15.25" x14ac:dyDescent="0.75">
      <c r="A897" s="3" t="s">
        <v>1105</v>
      </c>
      <c r="B897" s="2">
        <v>23.84</v>
      </c>
    </row>
    <row r="898" spans="1:2" ht="15.25" x14ac:dyDescent="0.75">
      <c r="A898" s="3" t="s">
        <v>1106</v>
      </c>
      <c r="B898" s="2">
        <v>23.75</v>
      </c>
    </row>
    <row r="899" spans="1:2" ht="15.25" x14ac:dyDescent="0.75">
      <c r="A899" s="3" t="s">
        <v>1107</v>
      </c>
      <c r="B899" s="2">
        <v>23.59</v>
      </c>
    </row>
    <row r="900" spans="1:2" ht="15.25" x14ac:dyDescent="0.75">
      <c r="A900" s="3" t="s">
        <v>1109</v>
      </c>
      <c r="B900" s="2">
        <v>23.68</v>
      </c>
    </row>
    <row r="901" spans="1:2" ht="15.25" x14ac:dyDescent="0.75">
      <c r="A901" s="3" t="s">
        <v>1110</v>
      </c>
      <c r="B901" s="2">
        <v>23.71</v>
      </c>
    </row>
    <row r="902" spans="1:2" ht="15.25" x14ac:dyDescent="0.75">
      <c r="A902" s="3" t="s">
        <v>1111</v>
      </c>
      <c r="B902" s="2">
        <v>23.87</v>
      </c>
    </row>
    <row r="903" spans="1:2" ht="15.25" x14ac:dyDescent="0.75">
      <c r="A903" s="3" t="s">
        <v>150</v>
      </c>
      <c r="B903" s="2">
        <v>23.67</v>
      </c>
    </row>
    <row r="904" spans="1:2" ht="15.25" x14ac:dyDescent="0.75">
      <c r="A904" s="3" t="s">
        <v>1112</v>
      </c>
      <c r="B904" s="2">
        <v>23.79</v>
      </c>
    </row>
    <row r="905" spans="1:2" ht="15.25" x14ac:dyDescent="0.75">
      <c r="A905" s="3" t="s">
        <v>190</v>
      </c>
      <c r="B905" s="2">
        <v>24.05</v>
      </c>
    </row>
    <row r="906" spans="1:2" ht="15.25" x14ac:dyDescent="0.75">
      <c r="A906" s="3" t="s">
        <v>199</v>
      </c>
      <c r="B906" s="2">
        <v>24.12</v>
      </c>
    </row>
    <row r="907" spans="1:2" ht="15.25" x14ac:dyDescent="0.75">
      <c r="A907" s="3" t="s">
        <v>1113</v>
      </c>
      <c r="B907" s="2">
        <v>24.25</v>
      </c>
    </row>
    <row r="908" spans="1:2" ht="15.25" x14ac:dyDescent="0.75">
      <c r="A908" s="3" t="s">
        <v>1114</v>
      </c>
      <c r="B908" s="2">
        <v>24.45</v>
      </c>
    </row>
    <row r="909" spans="1:2" ht="15.25" x14ac:dyDescent="0.75">
      <c r="A909" s="3" t="s">
        <v>1115</v>
      </c>
      <c r="B909" s="2">
        <v>24.34</v>
      </c>
    </row>
    <row r="910" spans="1:2" ht="15.25" x14ac:dyDescent="0.75">
      <c r="A910" s="3" t="s">
        <v>1116</v>
      </c>
      <c r="B910" s="2">
        <v>24.31</v>
      </c>
    </row>
    <row r="911" spans="1:2" ht="15.25" x14ac:dyDescent="0.75">
      <c r="A911" s="3" t="s">
        <v>1117</v>
      </c>
      <c r="B911" s="2">
        <v>24.18</v>
      </c>
    </row>
    <row r="912" spans="1:2" ht="15.25" x14ac:dyDescent="0.75">
      <c r="A912" s="3" t="s">
        <v>1118</v>
      </c>
      <c r="B912" s="2">
        <v>24.34</v>
      </c>
    </row>
    <row r="913" spans="1:2" ht="15.25" x14ac:dyDescent="0.75">
      <c r="A913" s="3" t="s">
        <v>1119</v>
      </c>
      <c r="B913" s="2">
        <v>24.25</v>
      </c>
    </row>
    <row r="914" spans="1:2" ht="15.25" x14ac:dyDescent="0.75">
      <c r="A914" s="3" t="s">
        <v>1120</v>
      </c>
      <c r="B914" s="2">
        <v>24.25</v>
      </c>
    </row>
    <row r="915" spans="1:2" ht="15.25" x14ac:dyDescent="0.75">
      <c r="A915" s="3" t="s">
        <v>1121</v>
      </c>
      <c r="B915" s="2">
        <v>24.15</v>
      </c>
    </row>
    <row r="916" spans="1:2" ht="15.25" x14ac:dyDescent="0.75">
      <c r="A916" s="3" t="s">
        <v>1122</v>
      </c>
      <c r="B916" s="2">
        <v>24.23</v>
      </c>
    </row>
    <row r="917" spans="1:2" ht="15.25" x14ac:dyDescent="0.75">
      <c r="A917" s="3" t="s">
        <v>1123</v>
      </c>
      <c r="B917" s="2">
        <v>24.26</v>
      </c>
    </row>
    <row r="918" spans="1:2" ht="15.25" x14ac:dyDescent="0.75">
      <c r="A918" s="3" t="s">
        <v>1124</v>
      </c>
      <c r="B918" s="2">
        <v>24.19</v>
      </c>
    </row>
    <row r="919" spans="1:2" ht="15.25" x14ac:dyDescent="0.75">
      <c r="A919" s="3" t="s">
        <v>1125</v>
      </c>
      <c r="B919" s="2">
        <v>24.08</v>
      </c>
    </row>
    <row r="920" spans="1:2" ht="15.25" x14ac:dyDescent="0.75">
      <c r="A920" s="3" t="s">
        <v>1126</v>
      </c>
      <c r="B920" s="2">
        <v>24.36</v>
      </c>
    </row>
    <row r="921" spans="1:2" ht="15.25" x14ac:dyDescent="0.75">
      <c r="A921" s="3" t="s">
        <v>1127</v>
      </c>
      <c r="B921" s="2">
        <v>24.54</v>
      </c>
    </row>
    <row r="922" spans="1:2" ht="15.25" x14ac:dyDescent="0.75">
      <c r="A922" s="3" t="s">
        <v>217</v>
      </c>
      <c r="B922" s="2">
        <v>24.17</v>
      </c>
    </row>
    <row r="923" spans="1:2" ht="15.25" x14ac:dyDescent="0.75">
      <c r="A923" s="3" t="s">
        <v>1128</v>
      </c>
      <c r="B923" s="2">
        <v>24.15</v>
      </c>
    </row>
    <row r="924" spans="1:2" ht="15.25" x14ac:dyDescent="0.75">
      <c r="A924" s="3" t="s">
        <v>1129</v>
      </c>
      <c r="B924" s="2">
        <v>24.25</v>
      </c>
    </row>
    <row r="925" spans="1:2" ht="15.25" x14ac:dyDescent="0.75">
      <c r="A925" s="3" t="s">
        <v>1130</v>
      </c>
      <c r="B925" s="2">
        <v>24.07</v>
      </c>
    </row>
    <row r="926" spans="1:2" ht="15.25" x14ac:dyDescent="0.75">
      <c r="A926" s="3" t="s">
        <v>181</v>
      </c>
      <c r="B926" s="2">
        <v>24.23</v>
      </c>
    </row>
    <row r="927" spans="1:2" ht="15.25" x14ac:dyDescent="0.75">
      <c r="A927" s="3" t="s">
        <v>1131</v>
      </c>
      <c r="B927" s="2">
        <v>24.13</v>
      </c>
    </row>
    <row r="928" spans="1:2" ht="15.25" x14ac:dyDescent="0.75">
      <c r="A928" s="3" t="s">
        <v>1132</v>
      </c>
      <c r="B928" s="2">
        <v>24.18</v>
      </c>
    </row>
    <row r="929" spans="1:2" ht="15.25" x14ac:dyDescent="0.75">
      <c r="A929" s="3" t="s">
        <v>1133</v>
      </c>
      <c r="B929" s="2">
        <v>24.15</v>
      </c>
    </row>
    <row r="930" spans="1:2" ht="15.25" x14ac:dyDescent="0.75">
      <c r="A930" s="3" t="s">
        <v>1134</v>
      </c>
      <c r="B930" s="2">
        <v>23.64</v>
      </c>
    </row>
    <row r="931" spans="1:2" ht="15.25" x14ac:dyDescent="0.75">
      <c r="A931" s="3" t="s">
        <v>1135</v>
      </c>
      <c r="B931" s="2">
        <v>23.74</v>
      </c>
    </row>
    <row r="932" spans="1:2" ht="15.25" x14ac:dyDescent="0.75">
      <c r="A932" s="3" t="s">
        <v>1136</v>
      </c>
      <c r="B932" s="2">
        <v>23.76</v>
      </c>
    </row>
    <row r="933" spans="1:2" ht="15.25" x14ac:dyDescent="0.75">
      <c r="A933" s="3" t="s">
        <v>1137</v>
      </c>
      <c r="B933" s="2">
        <v>23.53</v>
      </c>
    </row>
    <row r="934" spans="1:2" ht="15.25" x14ac:dyDescent="0.75">
      <c r="A934" s="3" t="s">
        <v>1138</v>
      </c>
      <c r="B934" s="2">
        <v>23.44</v>
      </c>
    </row>
    <row r="935" spans="1:2" ht="15.25" x14ac:dyDescent="0.75">
      <c r="A935" s="3" t="s">
        <v>1139</v>
      </c>
      <c r="B935" s="2">
        <v>23.87</v>
      </c>
    </row>
    <row r="936" spans="1:2" ht="15.25" x14ac:dyDescent="0.75">
      <c r="A936" s="3" t="s">
        <v>171</v>
      </c>
      <c r="B936" s="2">
        <v>24.04</v>
      </c>
    </row>
    <row r="937" spans="1:2" ht="15.25" x14ac:dyDescent="0.75">
      <c r="A937" s="3" t="s">
        <v>1140</v>
      </c>
      <c r="B937" s="2">
        <v>23.8</v>
      </c>
    </row>
    <row r="938" spans="1:2" ht="15.25" x14ac:dyDescent="0.75">
      <c r="A938" s="3" t="s">
        <v>1141</v>
      </c>
      <c r="B938" s="2">
        <v>23.44</v>
      </c>
    </row>
    <row r="939" spans="1:2" ht="15.25" x14ac:dyDescent="0.75">
      <c r="A939" s="3" t="s">
        <v>1142</v>
      </c>
      <c r="B939" s="2">
        <v>23.32</v>
      </c>
    </row>
    <row r="940" spans="1:2" ht="15.25" x14ac:dyDescent="0.75">
      <c r="A940" s="3" t="s">
        <v>1143</v>
      </c>
      <c r="B940" s="2">
        <v>23.06</v>
      </c>
    </row>
    <row r="941" spans="1:2" ht="15.25" x14ac:dyDescent="0.75">
      <c r="A941" s="3" t="s">
        <v>1144</v>
      </c>
      <c r="B941" s="2">
        <v>23.02</v>
      </c>
    </row>
    <row r="942" spans="1:2" ht="15.25" x14ac:dyDescent="0.75">
      <c r="A942" s="3" t="s">
        <v>1145</v>
      </c>
      <c r="B942" s="2">
        <v>23.04</v>
      </c>
    </row>
    <row r="943" spans="1:2" ht="15.25" x14ac:dyDescent="0.75">
      <c r="A943" s="3" t="s">
        <v>1147</v>
      </c>
      <c r="B943" s="2">
        <v>22.7</v>
      </c>
    </row>
    <row r="944" spans="1:2" ht="15.25" x14ac:dyDescent="0.75">
      <c r="A944" s="3" t="s">
        <v>1148</v>
      </c>
      <c r="B944" s="2">
        <v>22.35</v>
      </c>
    </row>
    <row r="945" spans="1:2" ht="15.25" x14ac:dyDescent="0.75">
      <c r="A945" s="3" t="s">
        <v>1149</v>
      </c>
      <c r="B945" s="2">
        <v>22.13</v>
      </c>
    </row>
    <row r="946" spans="1:2" ht="15.25" x14ac:dyDescent="0.75">
      <c r="A946" s="3" t="s">
        <v>1150</v>
      </c>
      <c r="B946" s="2">
        <v>22.15</v>
      </c>
    </row>
    <row r="947" spans="1:2" ht="15.25" x14ac:dyDescent="0.75">
      <c r="A947" s="3" t="s">
        <v>1151</v>
      </c>
      <c r="B947" s="2">
        <v>22.28</v>
      </c>
    </row>
    <row r="948" spans="1:2" ht="15.25" x14ac:dyDescent="0.75">
      <c r="A948" s="3" t="s">
        <v>1152</v>
      </c>
      <c r="B948" s="2">
        <v>22.55</v>
      </c>
    </row>
    <row r="949" spans="1:2" ht="15.25" x14ac:dyDescent="0.75">
      <c r="A949" s="3" t="s">
        <v>1153</v>
      </c>
      <c r="B949" s="2">
        <v>22.62</v>
      </c>
    </row>
    <row r="950" spans="1:2" ht="15.25" x14ac:dyDescent="0.75">
      <c r="A950" s="3" t="s">
        <v>1154</v>
      </c>
      <c r="B950" s="2">
        <v>22.6</v>
      </c>
    </row>
    <row r="951" spans="1:2" ht="15.25" x14ac:dyDescent="0.75">
      <c r="A951" s="3" t="s">
        <v>1155</v>
      </c>
      <c r="B951" s="2">
        <v>22.84</v>
      </c>
    </row>
    <row r="952" spans="1:2" ht="15.25" x14ac:dyDescent="0.75">
      <c r="A952" s="3" t="s">
        <v>1156</v>
      </c>
      <c r="B952" s="2">
        <v>22.75</v>
      </c>
    </row>
    <row r="953" spans="1:2" ht="15.25" x14ac:dyDescent="0.75">
      <c r="A953" s="3" t="s">
        <v>1157</v>
      </c>
      <c r="B953" s="2">
        <v>22.82</v>
      </c>
    </row>
    <row r="954" spans="1:2" ht="15.25" x14ac:dyDescent="0.75">
      <c r="A954" s="3" t="s">
        <v>208</v>
      </c>
      <c r="B954" s="2">
        <v>22.73</v>
      </c>
    </row>
    <row r="955" spans="1:2" ht="15.25" x14ac:dyDescent="0.75">
      <c r="A955" s="3" t="s">
        <v>1158</v>
      </c>
      <c r="B955" s="2">
        <v>22.7</v>
      </c>
    </row>
    <row r="956" spans="1:2" ht="15.25" x14ac:dyDescent="0.75">
      <c r="A956" s="3" t="s">
        <v>1159</v>
      </c>
      <c r="B956" s="2">
        <v>22.42</v>
      </c>
    </row>
    <row r="957" spans="1:2" ht="15.25" x14ac:dyDescent="0.75">
      <c r="A957" s="3" t="s">
        <v>1160</v>
      </c>
      <c r="B957" s="2">
        <v>22.36</v>
      </c>
    </row>
    <row r="958" spans="1:2" ht="15.25" x14ac:dyDescent="0.75">
      <c r="A958" s="3" t="s">
        <v>1161</v>
      </c>
      <c r="B958" s="2">
        <v>22.5</v>
      </c>
    </row>
    <row r="959" spans="1:2" ht="15.25" x14ac:dyDescent="0.75">
      <c r="A959" s="3" t="s">
        <v>161</v>
      </c>
      <c r="B959" s="2">
        <v>22.54</v>
      </c>
    </row>
    <row r="960" spans="1:2" ht="15.25" x14ac:dyDescent="0.75">
      <c r="A960" s="3" t="s">
        <v>1162</v>
      </c>
      <c r="B960" s="2">
        <v>22.66</v>
      </c>
    </row>
    <row r="961" spans="1:2" ht="15.25" x14ac:dyDescent="0.75">
      <c r="A961" s="3" t="s">
        <v>1163</v>
      </c>
      <c r="B961" s="2">
        <v>22.42</v>
      </c>
    </row>
    <row r="962" spans="1:2" ht="15.25" x14ac:dyDescent="0.75">
      <c r="A962" s="3" t="s">
        <v>1164</v>
      </c>
      <c r="B962" s="2">
        <v>22.4</v>
      </c>
    </row>
    <row r="963" spans="1:2" ht="15.25" x14ac:dyDescent="0.75">
      <c r="A963" s="3" t="s">
        <v>1165</v>
      </c>
      <c r="B963" s="2">
        <v>22.34</v>
      </c>
    </row>
    <row r="964" spans="1:2" ht="15.25" x14ac:dyDescent="0.75">
      <c r="A964" s="3" t="s">
        <v>1166</v>
      </c>
      <c r="B964" s="2">
        <v>22.5</v>
      </c>
    </row>
    <row r="965" spans="1:2" ht="15.25" x14ac:dyDescent="0.75">
      <c r="A965" s="3" t="s">
        <v>151</v>
      </c>
      <c r="B965" s="2">
        <v>22.96</v>
      </c>
    </row>
    <row r="966" spans="1:2" ht="15.25" x14ac:dyDescent="0.75">
      <c r="A966" s="3" t="s">
        <v>1167</v>
      </c>
      <c r="B966" s="2">
        <v>22.94</v>
      </c>
    </row>
    <row r="967" spans="1:2" ht="15.25" x14ac:dyDescent="0.75">
      <c r="A967" s="3" t="s">
        <v>1168</v>
      </c>
      <c r="B967" s="2">
        <v>23.07</v>
      </c>
    </row>
    <row r="968" spans="1:2" ht="15.25" x14ac:dyDescent="0.75">
      <c r="A968" s="3" t="s">
        <v>1169</v>
      </c>
      <c r="B968" s="2">
        <v>23.1</v>
      </c>
    </row>
    <row r="969" spans="1:2" ht="15.25" x14ac:dyDescent="0.75">
      <c r="A969" s="3" t="s">
        <v>191</v>
      </c>
      <c r="B969" s="2">
        <v>23.18</v>
      </c>
    </row>
    <row r="970" spans="1:2" ht="15.25" x14ac:dyDescent="0.75">
      <c r="A970" s="3" t="s">
        <v>1170</v>
      </c>
      <c r="B970" s="2">
        <v>23.12</v>
      </c>
    </row>
    <row r="971" spans="1:2" ht="15.25" x14ac:dyDescent="0.75">
      <c r="A971" s="3" t="s">
        <v>1171</v>
      </c>
      <c r="B971" s="2">
        <v>23.34</v>
      </c>
    </row>
    <row r="972" spans="1:2" ht="15.25" x14ac:dyDescent="0.75">
      <c r="A972" s="3" t="s">
        <v>1172</v>
      </c>
      <c r="B972" s="2">
        <v>23.52</v>
      </c>
    </row>
    <row r="973" spans="1:2" ht="15.25" x14ac:dyDescent="0.75">
      <c r="A973" s="3" t="s">
        <v>1173</v>
      </c>
      <c r="B973" s="2">
        <v>23.41</v>
      </c>
    </row>
    <row r="974" spans="1:2" ht="15.25" x14ac:dyDescent="0.75">
      <c r="A974" s="3" t="s">
        <v>1174</v>
      </c>
      <c r="B974" s="2">
        <v>23.56</v>
      </c>
    </row>
    <row r="975" spans="1:2" ht="15.25" x14ac:dyDescent="0.75">
      <c r="A975" s="3" t="s">
        <v>1438</v>
      </c>
      <c r="B975" s="2">
        <v>23.66</v>
      </c>
    </row>
    <row r="976" spans="1:2" ht="15.25" x14ac:dyDescent="0.75">
      <c r="A976" s="3" t="s">
        <v>1175</v>
      </c>
      <c r="B976" s="2">
        <v>23.72</v>
      </c>
    </row>
    <row r="977" spans="1:2" ht="15.25" x14ac:dyDescent="0.75">
      <c r="A977" s="3" t="s">
        <v>1176</v>
      </c>
      <c r="B977" s="2">
        <v>23.77</v>
      </c>
    </row>
    <row r="978" spans="1:2" ht="15.25" x14ac:dyDescent="0.75">
      <c r="A978" s="3" t="s">
        <v>1177</v>
      </c>
      <c r="B978" s="2">
        <v>23.79</v>
      </c>
    </row>
    <row r="979" spans="1:2" ht="15.25" x14ac:dyDescent="0.75">
      <c r="A979" s="3" t="s">
        <v>1178</v>
      </c>
      <c r="B979" s="2">
        <v>23.73</v>
      </c>
    </row>
    <row r="980" spans="1:2" ht="15.25" x14ac:dyDescent="0.75">
      <c r="A980" s="3" t="s">
        <v>1179</v>
      </c>
      <c r="B980" s="2">
        <v>23.78</v>
      </c>
    </row>
    <row r="981" spans="1:2" ht="15.25" x14ac:dyDescent="0.75">
      <c r="A981" s="3" t="s">
        <v>1180</v>
      </c>
      <c r="B981" s="2">
        <v>23.84</v>
      </c>
    </row>
    <row r="982" spans="1:2" ht="15.25" x14ac:dyDescent="0.75">
      <c r="A982" s="3" t="s">
        <v>1181</v>
      </c>
      <c r="B982" s="2">
        <v>23.81</v>
      </c>
    </row>
    <row r="983" spans="1:2" ht="15.25" x14ac:dyDescent="0.75">
      <c r="A983" s="3" t="s">
        <v>1182</v>
      </c>
      <c r="B983" s="2">
        <v>23.82</v>
      </c>
    </row>
    <row r="984" spans="1:2" ht="15.25" x14ac:dyDescent="0.75">
      <c r="A984" s="3" t="s">
        <v>1439</v>
      </c>
      <c r="B984" s="2">
        <v>23.95</v>
      </c>
    </row>
    <row r="985" spans="1:2" ht="15.25" x14ac:dyDescent="0.75">
      <c r="A985" s="3" t="s">
        <v>1183</v>
      </c>
      <c r="B985" s="2">
        <v>23.98</v>
      </c>
    </row>
    <row r="986" spans="1:2" ht="15.25" x14ac:dyDescent="0.75">
      <c r="A986" s="3" t="s">
        <v>1184</v>
      </c>
      <c r="B986" s="2">
        <v>23.89</v>
      </c>
    </row>
    <row r="987" spans="1:2" ht="15.25" x14ac:dyDescent="0.75">
      <c r="A987" s="3" t="s">
        <v>218</v>
      </c>
      <c r="B987" s="2">
        <v>23.38</v>
      </c>
    </row>
    <row r="988" spans="1:2" ht="15.25" x14ac:dyDescent="0.75">
      <c r="A988" s="3" t="s">
        <v>1185</v>
      </c>
      <c r="B988" s="2">
        <v>23.41</v>
      </c>
    </row>
    <row r="989" spans="1:2" ht="15.25" x14ac:dyDescent="0.75">
      <c r="A989" s="3" t="s">
        <v>1186</v>
      </c>
      <c r="B989" s="2">
        <v>23.47</v>
      </c>
    </row>
    <row r="990" spans="1:2" ht="15.25" x14ac:dyDescent="0.75">
      <c r="A990" s="3" t="s">
        <v>182</v>
      </c>
      <c r="B990" s="2">
        <v>23.37</v>
      </c>
    </row>
    <row r="991" spans="1:2" ht="15.25" x14ac:dyDescent="0.75">
      <c r="A991" s="3" t="s">
        <v>1187</v>
      </c>
      <c r="B991" s="2">
        <v>23.3</v>
      </c>
    </row>
    <row r="992" spans="1:2" ht="15.25" x14ac:dyDescent="0.75">
      <c r="A992" s="3" t="s">
        <v>1188</v>
      </c>
      <c r="B992" s="2">
        <v>22.98</v>
      </c>
    </row>
    <row r="993" spans="1:2" ht="15.25" x14ac:dyDescent="0.75">
      <c r="A993" s="3" t="s">
        <v>1189</v>
      </c>
      <c r="B993" s="2">
        <v>22.89</v>
      </c>
    </row>
    <row r="994" spans="1:2" ht="15.25" x14ac:dyDescent="0.75">
      <c r="A994" s="3" t="s">
        <v>1190</v>
      </c>
      <c r="B994" s="2">
        <v>22.85</v>
      </c>
    </row>
    <row r="995" spans="1:2" ht="15.25" x14ac:dyDescent="0.75">
      <c r="A995" s="3" t="s">
        <v>1191</v>
      </c>
      <c r="B995" s="2">
        <v>22.79</v>
      </c>
    </row>
    <row r="996" spans="1:2" ht="15.25" x14ac:dyDescent="0.75">
      <c r="A996" s="3" t="s">
        <v>1192</v>
      </c>
      <c r="B996" s="2">
        <v>22.4</v>
      </c>
    </row>
    <row r="997" spans="1:2" ht="15.25" x14ac:dyDescent="0.75">
      <c r="A997" s="3" t="s">
        <v>1193</v>
      </c>
      <c r="B997" s="2">
        <v>22.23</v>
      </c>
    </row>
    <row r="998" spans="1:2" ht="15.25" x14ac:dyDescent="0.75">
      <c r="A998" s="3" t="s">
        <v>172</v>
      </c>
      <c r="B998" s="2">
        <v>22.47</v>
      </c>
    </row>
    <row r="999" spans="1:2" ht="15.25" x14ac:dyDescent="0.75">
      <c r="A999" s="3" t="s">
        <v>1195</v>
      </c>
      <c r="B999" s="2">
        <v>22.6</v>
      </c>
    </row>
    <row r="1000" spans="1:2" ht="15.25" x14ac:dyDescent="0.75">
      <c r="A1000" s="3" t="s">
        <v>1196</v>
      </c>
      <c r="B1000" s="2">
        <v>22.62</v>
      </c>
    </row>
    <row r="1001" spans="1:2" ht="15.25" x14ac:dyDescent="0.75">
      <c r="A1001" s="3" t="s">
        <v>1197</v>
      </c>
      <c r="B1001" s="2">
        <v>22.55</v>
      </c>
    </row>
    <row r="1002" spans="1:2" ht="15.25" x14ac:dyDescent="0.75">
      <c r="A1002" s="3" t="s">
        <v>1198</v>
      </c>
      <c r="B1002" s="2">
        <v>22.45</v>
      </c>
    </row>
    <row r="1003" spans="1:2" ht="15.25" x14ac:dyDescent="0.75">
      <c r="A1003" s="3" t="s">
        <v>1199</v>
      </c>
      <c r="B1003" s="2">
        <v>22.35</v>
      </c>
    </row>
    <row r="1004" spans="1:2" ht="15.25" x14ac:dyDescent="0.75">
      <c r="A1004" s="3" t="s">
        <v>1200</v>
      </c>
      <c r="B1004" s="2">
        <v>22.41</v>
      </c>
    </row>
    <row r="1005" spans="1:2" ht="15.25" x14ac:dyDescent="0.75">
      <c r="A1005" s="3" t="s">
        <v>1201</v>
      </c>
      <c r="B1005" s="2">
        <v>22.43</v>
      </c>
    </row>
    <row r="1006" spans="1:2" ht="15.25" x14ac:dyDescent="0.75">
      <c r="A1006" s="3" t="s">
        <v>1202</v>
      </c>
      <c r="B1006" s="2">
        <v>22.57</v>
      </c>
    </row>
    <row r="1007" spans="1:2" ht="15.25" x14ac:dyDescent="0.75">
      <c r="A1007" s="3" t="s">
        <v>1203</v>
      </c>
      <c r="B1007" s="2">
        <v>22.67</v>
      </c>
    </row>
    <row r="1008" spans="1:2" ht="15.25" x14ac:dyDescent="0.75">
      <c r="A1008" s="3" t="s">
        <v>1204</v>
      </c>
      <c r="B1008" s="2">
        <v>22.73</v>
      </c>
    </row>
    <row r="1009" spans="1:2" ht="15.25" x14ac:dyDescent="0.75">
      <c r="A1009" s="3" t="s">
        <v>1205</v>
      </c>
      <c r="B1009" s="2">
        <v>22.81</v>
      </c>
    </row>
    <row r="1010" spans="1:2" ht="15.25" x14ac:dyDescent="0.75">
      <c r="A1010" s="3" t="s">
        <v>1206</v>
      </c>
      <c r="B1010" s="2">
        <v>22.79</v>
      </c>
    </row>
    <row r="1011" spans="1:2" ht="15.25" x14ac:dyDescent="0.75">
      <c r="A1011" s="3" t="s">
        <v>1207</v>
      </c>
      <c r="B1011" s="2">
        <v>22.75</v>
      </c>
    </row>
    <row r="1012" spans="1:2" ht="15.25" x14ac:dyDescent="0.75">
      <c r="A1012" s="3" t="s">
        <v>1208</v>
      </c>
      <c r="B1012" s="2">
        <v>22.95</v>
      </c>
    </row>
    <row r="1013" spans="1:2" ht="15.25" x14ac:dyDescent="0.75">
      <c r="A1013" s="3" t="s">
        <v>1209</v>
      </c>
      <c r="B1013" s="2">
        <v>23.1</v>
      </c>
    </row>
    <row r="1014" spans="1:2" ht="15.25" x14ac:dyDescent="0.75">
      <c r="A1014" s="3" t="s">
        <v>1440</v>
      </c>
      <c r="B1014" s="2">
        <v>22.95</v>
      </c>
    </row>
    <row r="1015" spans="1:2" ht="15.25" x14ac:dyDescent="0.75">
      <c r="A1015" s="3" t="s">
        <v>1210</v>
      </c>
      <c r="B1015" s="2">
        <v>23</v>
      </c>
    </row>
    <row r="1016" spans="1:2" ht="15.25" x14ac:dyDescent="0.75">
      <c r="A1016" s="3" t="s">
        <v>209</v>
      </c>
      <c r="B1016" s="2">
        <v>23.05</v>
      </c>
    </row>
    <row r="1017" spans="1:2" ht="15.25" x14ac:dyDescent="0.75">
      <c r="A1017" s="3" t="s">
        <v>1211</v>
      </c>
      <c r="B1017" s="2">
        <v>23.12</v>
      </c>
    </row>
    <row r="1018" spans="1:2" ht="15.25" x14ac:dyDescent="0.75">
      <c r="A1018" s="3" t="s">
        <v>1212</v>
      </c>
      <c r="B1018" s="2">
        <v>23.08</v>
      </c>
    </row>
    <row r="1019" spans="1:2" ht="15.25" x14ac:dyDescent="0.75">
      <c r="A1019" s="3" t="s">
        <v>1213</v>
      </c>
      <c r="B1019" s="2">
        <v>23.2</v>
      </c>
    </row>
    <row r="1020" spans="1:2" ht="15.25" x14ac:dyDescent="0.75">
      <c r="A1020" s="3" t="s">
        <v>1214</v>
      </c>
      <c r="B1020" s="2">
        <v>23.04</v>
      </c>
    </row>
    <row r="1021" spans="1:2" ht="15.25" x14ac:dyDescent="0.75">
      <c r="A1021" s="3" t="s">
        <v>1215</v>
      </c>
      <c r="B1021" s="2">
        <v>23.06</v>
      </c>
    </row>
    <row r="1022" spans="1:2" ht="15.25" x14ac:dyDescent="0.75">
      <c r="A1022" s="3" t="s">
        <v>162</v>
      </c>
      <c r="B1022" s="2">
        <v>23.01</v>
      </c>
    </row>
    <row r="1023" spans="1:2" ht="15.25" x14ac:dyDescent="0.75">
      <c r="A1023" s="3" t="s">
        <v>1216</v>
      </c>
      <c r="B1023" s="2">
        <v>23.17</v>
      </c>
    </row>
    <row r="1024" spans="1:2" ht="15.25" x14ac:dyDescent="0.75">
      <c r="A1024" s="3" t="s">
        <v>1217</v>
      </c>
      <c r="B1024" s="2">
        <v>23.22</v>
      </c>
    </row>
    <row r="1025" spans="1:2" ht="15.25" x14ac:dyDescent="0.75">
      <c r="A1025" s="3" t="s">
        <v>1218</v>
      </c>
      <c r="B1025" s="2">
        <v>23.43</v>
      </c>
    </row>
    <row r="1026" spans="1:2" ht="15.25" x14ac:dyDescent="0.75">
      <c r="A1026" s="3" t="s">
        <v>1219</v>
      </c>
      <c r="B1026" s="2">
        <v>23.4</v>
      </c>
    </row>
    <row r="1027" spans="1:2" ht="15.25" x14ac:dyDescent="0.75">
      <c r="A1027" s="3" t="s">
        <v>1220</v>
      </c>
      <c r="B1027" s="2">
        <v>23.57</v>
      </c>
    </row>
    <row r="1028" spans="1:2" ht="15.25" x14ac:dyDescent="0.75">
      <c r="A1028" s="3" t="s">
        <v>152</v>
      </c>
      <c r="B1028" s="2">
        <v>23.59</v>
      </c>
    </row>
    <row r="1029" spans="1:2" ht="15.25" x14ac:dyDescent="0.75">
      <c r="A1029" s="3" t="s">
        <v>1221</v>
      </c>
      <c r="B1029" s="2">
        <v>23.23</v>
      </c>
    </row>
    <row r="1030" spans="1:2" ht="15.25" x14ac:dyDescent="0.75">
      <c r="A1030" s="3" t="s">
        <v>1222</v>
      </c>
      <c r="B1030" s="2">
        <v>23.41</v>
      </c>
    </row>
    <row r="1031" spans="1:2" ht="15.25" x14ac:dyDescent="0.75">
      <c r="A1031" s="3" t="s">
        <v>1223</v>
      </c>
      <c r="B1031" s="2">
        <v>23.45</v>
      </c>
    </row>
    <row r="1032" spans="1:2" ht="15.25" x14ac:dyDescent="0.75">
      <c r="A1032" s="3" t="s">
        <v>192</v>
      </c>
      <c r="B1032" s="2">
        <v>23.4</v>
      </c>
    </row>
    <row r="1033" spans="1:2" ht="15.25" x14ac:dyDescent="0.75">
      <c r="A1033" s="3" t="s">
        <v>1224</v>
      </c>
      <c r="B1033" s="2">
        <v>23.54</v>
      </c>
    </row>
    <row r="1034" spans="1:2" ht="15.25" x14ac:dyDescent="0.75">
      <c r="A1034" s="3" t="s">
        <v>1225</v>
      </c>
      <c r="B1034" s="2">
        <v>23.57</v>
      </c>
    </row>
    <row r="1035" spans="1:2" ht="15.25" x14ac:dyDescent="0.75">
      <c r="A1035" s="3" t="s">
        <v>200</v>
      </c>
      <c r="B1035" s="2">
        <v>23.5</v>
      </c>
    </row>
    <row r="1036" spans="1:2" ht="15.25" x14ac:dyDescent="0.75">
      <c r="A1036" s="3" t="s">
        <v>1226</v>
      </c>
      <c r="B1036" s="2">
        <v>23.63</v>
      </c>
    </row>
    <row r="1037" spans="1:2" ht="15.25" x14ac:dyDescent="0.75">
      <c r="A1037" s="3" t="s">
        <v>1227</v>
      </c>
      <c r="B1037" s="2">
        <v>23.67</v>
      </c>
    </row>
    <row r="1038" spans="1:2" ht="15.25" x14ac:dyDescent="0.75">
      <c r="A1038" s="3" t="s">
        <v>1228</v>
      </c>
      <c r="B1038" s="2">
        <v>23.87</v>
      </c>
    </row>
    <row r="1039" spans="1:2" ht="15.25" x14ac:dyDescent="0.75">
      <c r="A1039" s="3" t="s">
        <v>1229</v>
      </c>
      <c r="B1039" s="2">
        <v>23.97</v>
      </c>
    </row>
    <row r="1040" spans="1:2" ht="15.25" x14ac:dyDescent="0.75">
      <c r="A1040" s="3" t="s">
        <v>1230</v>
      </c>
      <c r="B1040" s="2">
        <v>23.96</v>
      </c>
    </row>
    <row r="1041" spans="1:2" ht="15.25" x14ac:dyDescent="0.75">
      <c r="A1041" s="3" t="s">
        <v>1231</v>
      </c>
      <c r="B1041" s="2">
        <v>23.89</v>
      </c>
    </row>
    <row r="1042" spans="1:2" ht="15.25" x14ac:dyDescent="0.75">
      <c r="A1042" s="3" t="s">
        <v>1232</v>
      </c>
      <c r="B1042" s="2">
        <v>23.53</v>
      </c>
    </row>
    <row r="1043" spans="1:2" ht="15.25" x14ac:dyDescent="0.75">
      <c r="A1043" s="3" t="s">
        <v>1233</v>
      </c>
      <c r="B1043" s="2">
        <v>23.59</v>
      </c>
    </row>
    <row r="1044" spans="1:2" ht="15.25" x14ac:dyDescent="0.75">
      <c r="A1044" s="3" t="s">
        <v>1234</v>
      </c>
      <c r="B1044" s="2">
        <v>23.55</v>
      </c>
    </row>
    <row r="1045" spans="1:2" ht="15.25" x14ac:dyDescent="0.75">
      <c r="A1045" s="3" t="s">
        <v>1235</v>
      </c>
      <c r="B1045" s="2">
        <v>23.7</v>
      </c>
    </row>
    <row r="1046" spans="1:2" ht="15.25" x14ac:dyDescent="0.75">
      <c r="A1046" s="3" t="s">
        <v>1236</v>
      </c>
      <c r="B1046" s="2">
        <v>23.79</v>
      </c>
    </row>
    <row r="1047" spans="1:2" ht="15.25" x14ac:dyDescent="0.75">
      <c r="A1047" s="3" t="s">
        <v>219</v>
      </c>
      <c r="B1047" s="2">
        <v>23.7</v>
      </c>
    </row>
    <row r="1048" spans="1:2" ht="15.25" x14ac:dyDescent="0.75">
      <c r="A1048" s="3" t="s">
        <v>1237</v>
      </c>
      <c r="B1048" s="2">
        <v>23.89</v>
      </c>
    </row>
    <row r="1049" spans="1:2" ht="15.25" x14ac:dyDescent="0.75">
      <c r="A1049" s="3" t="s">
        <v>1238</v>
      </c>
      <c r="B1049" s="2">
        <v>23.85</v>
      </c>
    </row>
    <row r="1050" spans="1:2" ht="15.25" x14ac:dyDescent="0.75">
      <c r="A1050" s="3" t="s">
        <v>1239</v>
      </c>
      <c r="B1050" s="2">
        <v>23.87</v>
      </c>
    </row>
    <row r="1051" spans="1:2" ht="15.25" x14ac:dyDescent="0.75">
      <c r="A1051" s="3" t="s">
        <v>183</v>
      </c>
      <c r="B1051" s="2">
        <v>23.87</v>
      </c>
    </row>
    <row r="1052" spans="1:2" ht="15.25" x14ac:dyDescent="0.75">
      <c r="A1052" s="3" t="s">
        <v>1240</v>
      </c>
      <c r="B1052" s="2">
        <v>24.07</v>
      </c>
    </row>
    <row r="1053" spans="1:2" ht="15.25" x14ac:dyDescent="0.75">
      <c r="A1053" s="3" t="s">
        <v>1241</v>
      </c>
      <c r="B1053" s="2">
        <v>24.23</v>
      </c>
    </row>
    <row r="1054" spans="1:2" ht="15.25" x14ac:dyDescent="0.75">
      <c r="A1054" s="3" t="s">
        <v>1242</v>
      </c>
      <c r="B1054" s="2">
        <v>24.15</v>
      </c>
    </row>
    <row r="1055" spans="1:2" ht="15.25" x14ac:dyDescent="0.75">
      <c r="A1055" s="3" t="s">
        <v>1243</v>
      </c>
      <c r="B1055" s="2">
        <v>24.12</v>
      </c>
    </row>
    <row r="1056" spans="1:2" ht="15.25" x14ac:dyDescent="0.75">
      <c r="A1056" s="3" t="s">
        <v>1244</v>
      </c>
      <c r="B1056" s="2">
        <v>24.29</v>
      </c>
    </row>
    <row r="1057" spans="1:2" ht="15.25" x14ac:dyDescent="0.75">
      <c r="A1057" s="3" t="s">
        <v>1245</v>
      </c>
      <c r="B1057" s="2">
        <v>24.39</v>
      </c>
    </row>
    <row r="1058" spans="1:2" ht="15.25" x14ac:dyDescent="0.75">
      <c r="A1058" s="3" t="s">
        <v>1246</v>
      </c>
      <c r="B1058" s="2">
        <v>24.36</v>
      </c>
    </row>
    <row r="1059" spans="1:2" ht="15.25" x14ac:dyDescent="0.75">
      <c r="A1059" s="3" t="s">
        <v>1247</v>
      </c>
      <c r="B1059" s="2">
        <v>24.41</v>
      </c>
    </row>
    <row r="1060" spans="1:2" ht="15.25" x14ac:dyDescent="0.75">
      <c r="A1060" s="3" t="s">
        <v>173</v>
      </c>
      <c r="B1060" s="2">
        <v>24.55</v>
      </c>
    </row>
    <row r="1061" spans="1:2" ht="15.25" x14ac:dyDescent="0.75">
      <c r="A1061" s="3" t="s">
        <v>1248</v>
      </c>
      <c r="B1061" s="2">
        <v>24.81</v>
      </c>
    </row>
    <row r="1062" spans="1:2" ht="15.25" x14ac:dyDescent="0.75">
      <c r="A1062" s="3" t="s">
        <v>1249</v>
      </c>
      <c r="B1062" s="2">
        <v>24.72</v>
      </c>
    </row>
    <row r="1063" spans="1:2" ht="15.25" x14ac:dyDescent="0.75">
      <c r="A1063" s="3" t="s">
        <v>1250</v>
      </c>
      <c r="B1063" s="2">
        <v>24.67</v>
      </c>
    </row>
    <row r="1064" spans="1:2" ht="15.25" x14ac:dyDescent="0.75">
      <c r="A1064" s="3" t="s">
        <v>1251</v>
      </c>
      <c r="B1064" s="2">
        <v>24.82</v>
      </c>
    </row>
    <row r="1065" spans="1:2" ht="15.25" x14ac:dyDescent="0.75">
      <c r="A1065" s="3" t="s">
        <v>1252</v>
      </c>
      <c r="B1065" s="2">
        <v>24.86</v>
      </c>
    </row>
    <row r="1066" spans="1:2" ht="15.25" x14ac:dyDescent="0.75">
      <c r="A1066" s="3" t="s">
        <v>1253</v>
      </c>
      <c r="B1066" s="2">
        <v>24.84</v>
      </c>
    </row>
    <row r="1067" spans="1:2" ht="15.25" x14ac:dyDescent="0.75">
      <c r="A1067" s="3" t="s">
        <v>1254</v>
      </c>
      <c r="B1067" s="2">
        <v>24.79</v>
      </c>
    </row>
    <row r="1068" spans="1:2" ht="15.25" x14ac:dyDescent="0.75">
      <c r="A1068" s="3" t="s">
        <v>1255</v>
      </c>
      <c r="B1068" s="2">
        <v>24.8</v>
      </c>
    </row>
    <row r="1069" spans="1:2" ht="15.25" x14ac:dyDescent="0.75">
      <c r="A1069" s="3" t="s">
        <v>1256</v>
      </c>
      <c r="B1069" s="2">
        <v>24.73</v>
      </c>
    </row>
    <row r="1070" spans="1:2" ht="15.25" x14ac:dyDescent="0.75">
      <c r="A1070" s="3" t="s">
        <v>1257</v>
      </c>
      <c r="B1070" s="2">
        <v>24.89</v>
      </c>
    </row>
    <row r="1071" spans="1:2" ht="15.25" x14ac:dyDescent="0.75">
      <c r="A1071" s="3" t="s">
        <v>1258</v>
      </c>
      <c r="B1071" s="2">
        <v>24.92</v>
      </c>
    </row>
    <row r="1072" spans="1:2" ht="15.25" x14ac:dyDescent="0.75">
      <c r="A1072" s="3" t="s">
        <v>1259</v>
      </c>
      <c r="B1072" s="2">
        <v>25.01</v>
      </c>
    </row>
    <row r="1073" spans="1:2" ht="15.25" x14ac:dyDescent="0.75">
      <c r="A1073" s="3" t="s">
        <v>1260</v>
      </c>
      <c r="B1073" s="2">
        <v>25.15</v>
      </c>
    </row>
    <row r="1074" spans="1:2" ht="15.25" x14ac:dyDescent="0.75">
      <c r="A1074" s="3" t="s">
        <v>1261</v>
      </c>
      <c r="B1074" s="2">
        <v>25.15</v>
      </c>
    </row>
    <row r="1075" spans="1:2" ht="15.25" x14ac:dyDescent="0.75">
      <c r="A1075" s="3" t="s">
        <v>1262</v>
      </c>
      <c r="B1075" s="2">
        <v>24.97</v>
      </c>
    </row>
    <row r="1076" spans="1:2" ht="15.25" x14ac:dyDescent="0.75">
      <c r="A1076" s="3" t="s">
        <v>1263</v>
      </c>
      <c r="B1076" s="2">
        <v>24.96</v>
      </c>
    </row>
    <row r="1077" spans="1:2" ht="15.25" x14ac:dyDescent="0.75">
      <c r="A1077" s="3" t="s">
        <v>1264</v>
      </c>
      <c r="B1077" s="2">
        <v>24.7</v>
      </c>
    </row>
    <row r="1078" spans="1:2" ht="15.25" x14ac:dyDescent="0.75">
      <c r="A1078" s="3" t="s">
        <v>1265</v>
      </c>
      <c r="B1078" s="2">
        <v>24.64</v>
      </c>
    </row>
    <row r="1079" spans="1:2" ht="15.25" x14ac:dyDescent="0.75">
      <c r="A1079" s="3" t="s">
        <v>210</v>
      </c>
      <c r="B1079" s="2">
        <v>24.77</v>
      </c>
    </row>
    <row r="1080" spans="1:2" ht="15.25" x14ac:dyDescent="0.75">
      <c r="A1080" s="3" t="s">
        <v>1266</v>
      </c>
      <c r="B1080" s="2">
        <v>24.69</v>
      </c>
    </row>
    <row r="1081" spans="1:2" ht="15.25" x14ac:dyDescent="0.75">
      <c r="A1081" s="3" t="s">
        <v>1267</v>
      </c>
      <c r="B1081" s="2">
        <v>24.7</v>
      </c>
    </row>
    <row r="1082" spans="1:2" ht="15.25" x14ac:dyDescent="0.75">
      <c r="A1082" s="3" t="s">
        <v>1268</v>
      </c>
      <c r="B1082" s="2">
        <v>24.56</v>
      </c>
    </row>
    <row r="1083" spans="1:2" ht="15.25" x14ac:dyDescent="0.75">
      <c r="A1083" s="3" t="s">
        <v>163</v>
      </c>
      <c r="B1083" s="2">
        <v>24.66</v>
      </c>
    </row>
    <row r="1084" spans="1:2" ht="15.25" x14ac:dyDescent="0.75">
      <c r="A1084" s="3" t="s">
        <v>1269</v>
      </c>
      <c r="B1084" s="2">
        <v>24.59</v>
      </c>
    </row>
    <row r="1085" spans="1:2" ht="15.25" x14ac:dyDescent="0.75">
      <c r="A1085" s="3" t="s">
        <v>1270</v>
      </c>
      <c r="B1085" s="2">
        <v>24.68</v>
      </c>
    </row>
    <row r="1086" spans="1:2" ht="15.25" x14ac:dyDescent="0.75">
      <c r="A1086" s="3" t="s">
        <v>1271</v>
      </c>
      <c r="B1086" s="2">
        <v>24.76</v>
      </c>
    </row>
    <row r="1087" spans="1:2" ht="15.25" x14ac:dyDescent="0.75">
      <c r="A1087" s="3" t="s">
        <v>1272</v>
      </c>
      <c r="B1087" s="2">
        <v>24.72</v>
      </c>
    </row>
    <row r="1088" spans="1:2" ht="15.25" x14ac:dyDescent="0.75">
      <c r="A1088" s="3" t="s">
        <v>1273</v>
      </c>
      <c r="B1088" s="2">
        <v>24.7</v>
      </c>
    </row>
    <row r="1089" spans="1:2" ht="15.25" x14ac:dyDescent="0.75">
      <c r="A1089" s="3" t="s">
        <v>1274</v>
      </c>
      <c r="B1089" s="2">
        <v>24.65</v>
      </c>
    </row>
    <row r="1090" spans="1:2" ht="15.25" x14ac:dyDescent="0.75">
      <c r="A1090" s="3" t="s">
        <v>1275</v>
      </c>
      <c r="B1090" s="2">
        <v>24.44</v>
      </c>
    </row>
    <row r="1091" spans="1:2" ht="15.25" x14ac:dyDescent="0.75">
      <c r="A1091" s="3" t="s">
        <v>153</v>
      </c>
      <c r="B1091" s="2">
        <v>24.57</v>
      </c>
    </row>
    <row r="1092" spans="1:2" ht="15.25" x14ac:dyDescent="0.75">
      <c r="A1092" s="3" t="s">
        <v>1276</v>
      </c>
      <c r="B1092" s="2">
        <v>24.58</v>
      </c>
    </row>
    <row r="1093" spans="1:2" ht="15.25" x14ac:dyDescent="0.75">
      <c r="A1093" s="3" t="s">
        <v>193</v>
      </c>
      <c r="B1093" s="2">
        <v>24.6</v>
      </c>
    </row>
    <row r="1094" spans="1:2" ht="15.25" x14ac:dyDescent="0.75">
      <c r="A1094" s="3" t="s">
        <v>201</v>
      </c>
      <c r="B1094" s="2">
        <v>24.56</v>
      </c>
    </row>
    <row r="1095" spans="1:2" ht="15.25" x14ac:dyDescent="0.75">
      <c r="A1095" s="3" t="s">
        <v>1277</v>
      </c>
      <c r="B1095" s="2">
        <v>24.75</v>
      </c>
    </row>
    <row r="1096" spans="1:2" ht="15.25" x14ac:dyDescent="0.75">
      <c r="A1096" s="3" t="s">
        <v>1278</v>
      </c>
      <c r="B1096" s="2">
        <v>24.67</v>
      </c>
    </row>
    <row r="1097" spans="1:2" ht="15.25" x14ac:dyDescent="0.75">
      <c r="A1097" s="3" t="s">
        <v>1280</v>
      </c>
      <c r="B1097" s="2">
        <v>24.92</v>
      </c>
    </row>
    <row r="1098" spans="1:2" ht="15.25" x14ac:dyDescent="0.75">
      <c r="A1098" s="3" t="s">
        <v>1281</v>
      </c>
      <c r="B1098" s="2">
        <v>24.92</v>
      </c>
    </row>
    <row r="1099" spans="1:2" ht="15.25" x14ac:dyDescent="0.75">
      <c r="A1099" s="3" t="s">
        <v>1282</v>
      </c>
      <c r="B1099" s="2">
        <v>25.23</v>
      </c>
    </row>
    <row r="1100" spans="1:2" ht="15.25" x14ac:dyDescent="0.75">
      <c r="A1100" s="3" t="s">
        <v>1283</v>
      </c>
      <c r="B1100" s="2">
        <v>25.13</v>
      </c>
    </row>
    <row r="1101" spans="1:2" ht="15.25" x14ac:dyDescent="0.75">
      <c r="A1101" s="3" t="s">
        <v>1441</v>
      </c>
      <c r="B1101" s="2">
        <v>25.28</v>
      </c>
    </row>
    <row r="1102" spans="1:2" ht="15.25" x14ac:dyDescent="0.75">
      <c r="A1102" s="3" t="s">
        <v>1284</v>
      </c>
      <c r="B1102" s="2">
        <v>25.24</v>
      </c>
    </row>
    <row r="1103" spans="1:2" ht="15.25" x14ac:dyDescent="0.75">
      <c r="A1103" s="3" t="s">
        <v>1285</v>
      </c>
      <c r="B1103" s="2">
        <v>25.04</v>
      </c>
    </row>
    <row r="1104" spans="1:2" ht="15.25" x14ac:dyDescent="0.75">
      <c r="A1104" s="3" t="s">
        <v>1286</v>
      </c>
      <c r="B1104" s="2">
        <v>25.05</v>
      </c>
    </row>
    <row r="1105" spans="1:2" ht="15.25" x14ac:dyDescent="0.75">
      <c r="A1105" s="3" t="s">
        <v>1287</v>
      </c>
      <c r="B1105" s="2">
        <v>24.95</v>
      </c>
    </row>
    <row r="1106" spans="1:2" ht="15.25" x14ac:dyDescent="0.75">
      <c r="A1106" s="3" t="s">
        <v>1288</v>
      </c>
      <c r="B1106" s="2">
        <v>25.11</v>
      </c>
    </row>
    <row r="1107" spans="1:2" ht="15.25" x14ac:dyDescent="0.75">
      <c r="A1107" s="3" t="s">
        <v>1289</v>
      </c>
      <c r="B1107" s="2">
        <v>25.18</v>
      </c>
    </row>
    <row r="1108" spans="1:2" ht="15.25" x14ac:dyDescent="0.75">
      <c r="A1108" s="3" t="s">
        <v>1290</v>
      </c>
      <c r="B1108" s="2">
        <v>25.35</v>
      </c>
    </row>
    <row r="1109" spans="1:2" ht="15.25" x14ac:dyDescent="0.75">
      <c r="A1109" s="3" t="s">
        <v>1291</v>
      </c>
      <c r="B1109" s="2">
        <v>25.48</v>
      </c>
    </row>
    <row r="1110" spans="1:2" ht="15.25" x14ac:dyDescent="0.75">
      <c r="A1110" s="3" t="s">
        <v>220</v>
      </c>
      <c r="B1110" s="2">
        <v>25.03</v>
      </c>
    </row>
    <row r="1111" spans="1:2" ht="15.25" x14ac:dyDescent="0.75">
      <c r="A1111" s="3" t="s">
        <v>1292</v>
      </c>
      <c r="B1111" s="2">
        <v>25.06</v>
      </c>
    </row>
    <row r="1112" spans="1:2" ht="15.25" x14ac:dyDescent="0.75">
      <c r="A1112" s="3" t="s">
        <v>1293</v>
      </c>
      <c r="B1112" s="2">
        <v>25.01</v>
      </c>
    </row>
    <row r="1113" spans="1:2" ht="15.25" x14ac:dyDescent="0.75">
      <c r="A1113" s="3" t="s">
        <v>1294</v>
      </c>
      <c r="B1113" s="2">
        <v>25.07</v>
      </c>
    </row>
    <row r="1114" spans="1:2" ht="15.25" x14ac:dyDescent="0.75">
      <c r="A1114" s="3" t="s">
        <v>184</v>
      </c>
      <c r="B1114" s="2">
        <v>24.39</v>
      </c>
    </row>
    <row r="1115" spans="1:2" ht="15.25" x14ac:dyDescent="0.75">
      <c r="A1115" s="3" t="s">
        <v>1295</v>
      </c>
      <c r="B1115" s="2">
        <v>24.29</v>
      </c>
    </row>
    <row r="1116" spans="1:2" ht="15.25" x14ac:dyDescent="0.75">
      <c r="A1116" s="3" t="s">
        <v>1296</v>
      </c>
      <c r="B1116" s="2">
        <v>24.06</v>
      </c>
    </row>
    <row r="1117" spans="1:2" ht="15.25" x14ac:dyDescent="0.75">
      <c r="A1117" s="3" t="s">
        <v>1297</v>
      </c>
      <c r="B1117" s="2">
        <v>24.33</v>
      </c>
    </row>
    <row r="1118" spans="1:2" ht="15.25" x14ac:dyDescent="0.75">
      <c r="A1118" s="3" t="s">
        <v>1298</v>
      </c>
      <c r="B1118" s="2">
        <v>24.38</v>
      </c>
    </row>
    <row r="1119" spans="1:2" ht="15.25" x14ac:dyDescent="0.75">
      <c r="A1119" s="3" t="s">
        <v>1299</v>
      </c>
      <c r="B1119" s="2">
        <v>24.25</v>
      </c>
    </row>
    <row r="1120" spans="1:2" ht="15.25" x14ac:dyDescent="0.75">
      <c r="A1120" s="3" t="s">
        <v>1300</v>
      </c>
      <c r="B1120" s="2">
        <v>24.13</v>
      </c>
    </row>
    <row r="1121" spans="1:2" ht="15.25" x14ac:dyDescent="0.75">
      <c r="A1121" s="3" t="s">
        <v>1301</v>
      </c>
      <c r="B1121" s="2">
        <v>24.2</v>
      </c>
    </row>
    <row r="1122" spans="1:2" ht="15.25" x14ac:dyDescent="0.75">
      <c r="A1122" s="3" t="s">
        <v>1302</v>
      </c>
      <c r="B1122" s="2">
        <v>24.15</v>
      </c>
    </row>
    <row r="1123" spans="1:2" ht="15.25" x14ac:dyDescent="0.75">
      <c r="A1123" s="3" t="s">
        <v>1303</v>
      </c>
      <c r="B1123" s="2">
        <v>24.06</v>
      </c>
    </row>
    <row r="1124" spans="1:2" ht="15.25" x14ac:dyDescent="0.75">
      <c r="A1124" s="3" t="s">
        <v>174</v>
      </c>
      <c r="B1124" s="2">
        <v>24.17</v>
      </c>
    </row>
    <row r="1125" spans="1:2" ht="15.25" x14ac:dyDescent="0.75">
      <c r="A1125" s="3" t="s">
        <v>1304</v>
      </c>
      <c r="B1125" s="2">
        <v>24.2</v>
      </c>
    </row>
    <row r="1126" spans="1:2" ht="15.25" x14ac:dyDescent="0.75">
      <c r="A1126" s="3" t="s">
        <v>1306</v>
      </c>
      <c r="B1126" s="2">
        <v>24.5</v>
      </c>
    </row>
    <row r="1127" spans="1:2" ht="15.25" x14ac:dyDescent="0.75">
      <c r="A1127" s="3" t="s">
        <v>1307</v>
      </c>
      <c r="B1127" s="2">
        <v>24.41</v>
      </c>
    </row>
    <row r="1128" spans="1:2" ht="15.25" x14ac:dyDescent="0.75">
      <c r="A1128" s="3" t="s">
        <v>1442</v>
      </c>
      <c r="B1128" s="2">
        <v>24.26</v>
      </c>
    </row>
    <row r="1129" spans="1:2" ht="15.25" x14ac:dyDescent="0.75">
      <c r="A1129" s="3" t="s">
        <v>1308</v>
      </c>
      <c r="B1129" s="2">
        <v>24.53</v>
      </c>
    </row>
    <row r="1130" spans="1:2" ht="15.25" x14ac:dyDescent="0.75">
      <c r="A1130" s="3" t="s">
        <v>1309</v>
      </c>
      <c r="B1130" s="2">
        <v>24.36</v>
      </c>
    </row>
    <row r="1131" spans="1:2" ht="15.25" x14ac:dyDescent="0.75">
      <c r="A1131" s="3" t="s">
        <v>1310</v>
      </c>
      <c r="B1131" s="2">
        <v>24.52</v>
      </c>
    </row>
    <row r="1132" spans="1:2" ht="15.25" x14ac:dyDescent="0.75">
      <c r="A1132" s="3" t="s">
        <v>1311</v>
      </c>
      <c r="B1132" s="2">
        <v>24.38</v>
      </c>
    </row>
    <row r="1133" spans="1:2" ht="15.25" x14ac:dyDescent="0.75">
      <c r="A1133" s="3" t="s">
        <v>1312</v>
      </c>
      <c r="B1133" s="2">
        <v>24.44</v>
      </c>
    </row>
    <row r="1134" spans="1:2" ht="15.25" x14ac:dyDescent="0.75">
      <c r="A1134" s="3" t="s">
        <v>1313</v>
      </c>
      <c r="B1134" s="2">
        <v>24.39</v>
      </c>
    </row>
    <row r="1135" spans="1:2" ht="15.25" x14ac:dyDescent="0.75">
      <c r="A1135" s="3" t="s">
        <v>1314</v>
      </c>
      <c r="B1135" s="2">
        <v>24.4</v>
      </c>
    </row>
    <row r="1136" spans="1:2" ht="15.25" x14ac:dyDescent="0.75">
      <c r="A1136" s="3" t="s">
        <v>1315</v>
      </c>
      <c r="B1136" s="2">
        <v>24.15</v>
      </c>
    </row>
    <row r="1137" spans="1:2" ht="15.25" x14ac:dyDescent="0.75">
      <c r="A1137" s="3" t="s">
        <v>1316</v>
      </c>
      <c r="B1137" s="2">
        <v>24.28</v>
      </c>
    </row>
    <row r="1138" spans="1:2" ht="15.25" x14ac:dyDescent="0.75">
      <c r="A1138" s="3" t="s">
        <v>1317</v>
      </c>
      <c r="B1138" s="2">
        <v>24.2</v>
      </c>
    </row>
    <row r="1139" spans="1:2" ht="15.25" x14ac:dyDescent="0.75">
      <c r="A1139" s="3" t="s">
        <v>1318</v>
      </c>
      <c r="B1139" s="2">
        <v>24.1</v>
      </c>
    </row>
    <row r="1140" spans="1:2" ht="15.25" x14ac:dyDescent="0.75">
      <c r="A1140" s="3" t="s">
        <v>1319</v>
      </c>
      <c r="B1140" s="2">
        <v>23.93</v>
      </c>
    </row>
    <row r="1141" spans="1:2" ht="15.25" x14ac:dyDescent="0.75">
      <c r="A1141" s="3" t="s">
        <v>1320</v>
      </c>
      <c r="B1141" s="2">
        <v>24.01</v>
      </c>
    </row>
    <row r="1142" spans="1:2" ht="15.25" x14ac:dyDescent="0.75">
      <c r="A1142" s="3" t="s">
        <v>211</v>
      </c>
      <c r="B1142" s="2">
        <v>23.92</v>
      </c>
    </row>
    <row r="1143" spans="1:2" ht="15.25" x14ac:dyDescent="0.75">
      <c r="A1143" s="3" t="s">
        <v>1321</v>
      </c>
      <c r="B1143" s="2">
        <v>23.71</v>
      </c>
    </row>
    <row r="1144" spans="1:2" ht="15.25" x14ac:dyDescent="0.75">
      <c r="A1144" s="3" t="s">
        <v>1322</v>
      </c>
      <c r="B1144" s="2">
        <v>23.73</v>
      </c>
    </row>
    <row r="1145" spans="1:2" ht="15.25" x14ac:dyDescent="0.75">
      <c r="A1145" s="3" t="s">
        <v>1323</v>
      </c>
      <c r="B1145" s="2">
        <v>23.86</v>
      </c>
    </row>
    <row r="1146" spans="1:2" ht="15.25" x14ac:dyDescent="0.75">
      <c r="A1146" s="3" t="s">
        <v>1324</v>
      </c>
      <c r="B1146" s="2">
        <v>23.62</v>
      </c>
    </row>
    <row r="1147" spans="1:2" ht="15.25" x14ac:dyDescent="0.75">
      <c r="A1147" s="3" t="s">
        <v>164</v>
      </c>
      <c r="B1147" s="2">
        <v>23.71</v>
      </c>
    </row>
    <row r="1148" spans="1:2" ht="15.25" x14ac:dyDescent="0.75">
      <c r="A1148" s="3" t="s">
        <v>1325</v>
      </c>
      <c r="B1148" s="2">
        <v>23.87</v>
      </c>
    </row>
    <row r="1149" spans="1:2" ht="15.25" x14ac:dyDescent="0.75">
      <c r="A1149" s="3" t="s">
        <v>1326</v>
      </c>
      <c r="B1149" s="2">
        <v>23.89</v>
      </c>
    </row>
    <row r="1150" spans="1:2" ht="15.25" x14ac:dyDescent="0.75">
      <c r="A1150" s="3" t="s">
        <v>1328</v>
      </c>
      <c r="B1150" s="2">
        <v>23.61</v>
      </c>
    </row>
    <row r="1151" spans="1:2" ht="15.25" x14ac:dyDescent="0.75">
      <c r="A1151" s="3" t="s">
        <v>1329</v>
      </c>
      <c r="B1151" s="2">
        <v>23.85</v>
      </c>
    </row>
    <row r="1152" spans="1:2" ht="15.25" x14ac:dyDescent="0.75">
      <c r="A1152" s="3" t="s">
        <v>1330</v>
      </c>
      <c r="B1152" s="2">
        <v>23.81</v>
      </c>
    </row>
    <row r="1153" spans="1:2" ht="15.25" x14ac:dyDescent="0.75">
      <c r="A1153" s="3" t="s">
        <v>154</v>
      </c>
      <c r="B1153" s="2">
        <v>23.76</v>
      </c>
    </row>
    <row r="1154" spans="1:2" ht="15.25" x14ac:dyDescent="0.75">
      <c r="A1154" s="3" t="s">
        <v>1331</v>
      </c>
      <c r="B1154" s="2">
        <v>23.69</v>
      </c>
    </row>
    <row r="1155" spans="1:2" ht="15.25" x14ac:dyDescent="0.75">
      <c r="A1155" s="3" t="s">
        <v>1332</v>
      </c>
      <c r="B1155" s="2">
        <v>23.87</v>
      </c>
    </row>
    <row r="1156" spans="1:2" ht="15.25" x14ac:dyDescent="0.75">
      <c r="A1156" s="3" t="s">
        <v>194</v>
      </c>
      <c r="B1156" s="2">
        <v>23.76</v>
      </c>
    </row>
    <row r="1157" spans="1:2" ht="15.25" x14ac:dyDescent="0.75">
      <c r="A1157" s="3" t="s">
        <v>1333</v>
      </c>
      <c r="B1157" s="2">
        <v>23.9</v>
      </c>
    </row>
    <row r="1158" spans="1:2" ht="15.25" x14ac:dyDescent="0.75">
      <c r="A1158" s="3" t="s">
        <v>1334</v>
      </c>
      <c r="B1158" s="2">
        <v>24.01</v>
      </c>
    </row>
    <row r="1159" spans="1:2" ht="15.25" x14ac:dyDescent="0.75">
      <c r="A1159" s="3" t="s">
        <v>1335</v>
      </c>
      <c r="B1159" s="2">
        <v>24.22</v>
      </c>
    </row>
    <row r="1160" spans="1:2" ht="15.25" x14ac:dyDescent="0.75">
      <c r="A1160" s="3" t="s">
        <v>1336</v>
      </c>
      <c r="B1160" s="2">
        <v>23.84</v>
      </c>
    </row>
    <row r="1161" spans="1:2" ht="15.25" x14ac:dyDescent="0.75">
      <c r="A1161" s="3" t="s">
        <v>1337</v>
      </c>
      <c r="B1161" s="2">
        <v>23.86</v>
      </c>
    </row>
    <row r="1162" spans="1:2" ht="15.25" x14ac:dyDescent="0.75">
      <c r="A1162" s="3" t="s">
        <v>1338</v>
      </c>
      <c r="B1162" s="2">
        <v>23.75</v>
      </c>
    </row>
    <row r="1163" spans="1:2" ht="15.25" x14ac:dyDescent="0.75">
      <c r="A1163" s="3" t="s">
        <v>1339</v>
      </c>
      <c r="B1163" s="2">
        <v>23.63</v>
      </c>
    </row>
    <row r="1164" spans="1:2" ht="15.25" x14ac:dyDescent="0.75">
      <c r="A1164" s="3" t="s">
        <v>1340</v>
      </c>
      <c r="B1164" s="2">
        <v>23.54</v>
      </c>
    </row>
    <row r="1165" spans="1:2" ht="15.25" x14ac:dyDescent="0.75">
      <c r="A1165" s="3" t="s">
        <v>1341</v>
      </c>
      <c r="B1165" s="2">
        <v>23.44</v>
      </c>
    </row>
    <row r="1166" spans="1:2" ht="15.25" x14ac:dyDescent="0.75">
      <c r="A1166" s="3" t="s">
        <v>1342</v>
      </c>
      <c r="B1166" s="2">
        <v>23.7</v>
      </c>
    </row>
    <row r="1167" spans="1:2" ht="15.25" x14ac:dyDescent="0.75">
      <c r="A1167" s="3" t="s">
        <v>1343</v>
      </c>
      <c r="B1167" s="2">
        <v>24.03</v>
      </c>
    </row>
    <row r="1168" spans="1:2" ht="15.25" x14ac:dyDescent="0.75">
      <c r="A1168" s="3" t="s">
        <v>1344</v>
      </c>
      <c r="B1168" s="2">
        <v>24.11</v>
      </c>
    </row>
    <row r="1169" spans="1:2" ht="15.25" x14ac:dyDescent="0.75">
      <c r="A1169" s="3" t="s">
        <v>1345</v>
      </c>
      <c r="B1169" s="2">
        <v>24.31</v>
      </c>
    </row>
    <row r="1170" spans="1:2" ht="15.25" x14ac:dyDescent="0.75">
      <c r="A1170" s="3" t="s">
        <v>1346</v>
      </c>
      <c r="B1170" s="2">
        <v>24.32</v>
      </c>
    </row>
    <row r="1171" spans="1:2" ht="15.25" x14ac:dyDescent="0.75">
      <c r="A1171" s="3" t="s">
        <v>1347</v>
      </c>
      <c r="B1171" s="2">
        <v>24.29</v>
      </c>
    </row>
    <row r="1172" spans="1:2" ht="15.25" x14ac:dyDescent="0.75">
      <c r="A1172" s="3" t="s">
        <v>1348</v>
      </c>
      <c r="B1172" s="2">
        <v>24.46</v>
      </c>
    </row>
    <row r="1173" spans="1:2" ht="15.25" x14ac:dyDescent="0.75">
      <c r="A1173" s="3" t="s">
        <v>221</v>
      </c>
      <c r="B1173" s="2">
        <v>24.12</v>
      </c>
    </row>
    <row r="1174" spans="1:2" ht="15.25" x14ac:dyDescent="0.75">
      <c r="A1174" s="3" t="s">
        <v>1349</v>
      </c>
      <c r="B1174" s="2">
        <v>24.09</v>
      </c>
    </row>
    <row r="1175" spans="1:2" ht="15.25" x14ac:dyDescent="0.75">
      <c r="A1175" s="3" t="s">
        <v>1350</v>
      </c>
      <c r="B1175" s="2">
        <v>24.06</v>
      </c>
    </row>
    <row r="1176" spans="1:2" ht="15.25" x14ac:dyDescent="0.75">
      <c r="A1176" s="3" t="s">
        <v>1351</v>
      </c>
      <c r="B1176" s="2">
        <v>24.25</v>
      </c>
    </row>
    <row r="1177" spans="1:2" ht="15.25" x14ac:dyDescent="0.75">
      <c r="A1177" s="3" t="s">
        <v>185</v>
      </c>
      <c r="B1177" s="2">
        <v>24.18</v>
      </c>
    </row>
    <row r="1178" spans="1:2" ht="15.25" x14ac:dyDescent="0.75">
      <c r="A1178" s="3" t="s">
        <v>1352</v>
      </c>
      <c r="B1178" s="2">
        <v>24.04</v>
      </c>
    </row>
    <row r="1179" spans="1:2" ht="15.25" x14ac:dyDescent="0.75">
      <c r="A1179" s="3" t="s">
        <v>1353</v>
      </c>
      <c r="B1179" s="2">
        <v>24.29</v>
      </c>
    </row>
    <row r="1180" spans="1:2" ht="15.25" x14ac:dyDescent="0.75">
      <c r="A1180" s="3" t="s">
        <v>1354</v>
      </c>
      <c r="B1180" s="2">
        <v>24.42</v>
      </c>
    </row>
    <row r="1181" spans="1:2" ht="15.25" x14ac:dyDescent="0.75">
      <c r="A1181" s="3" t="s">
        <v>1355</v>
      </c>
      <c r="B1181" s="2">
        <v>24.36</v>
      </c>
    </row>
    <row r="1182" spans="1:2" ht="15.25" x14ac:dyDescent="0.75">
      <c r="A1182" s="3" t="s">
        <v>1356</v>
      </c>
      <c r="B1182" s="2">
        <v>24.53</v>
      </c>
    </row>
    <row r="1183" spans="1:2" ht="15.25" x14ac:dyDescent="0.75">
      <c r="A1183" s="3" t="s">
        <v>1357</v>
      </c>
      <c r="B1183" s="2">
        <v>24.22</v>
      </c>
    </row>
    <row r="1184" spans="1:2" ht="15.25" x14ac:dyDescent="0.75">
      <c r="A1184" s="3" t="s">
        <v>1358</v>
      </c>
      <c r="B1184" s="2">
        <v>24.11</v>
      </c>
    </row>
    <row r="1185" spans="1:2" ht="15.25" x14ac:dyDescent="0.75">
      <c r="A1185" s="3" t="s">
        <v>1359</v>
      </c>
      <c r="B1185" s="2">
        <v>23.87</v>
      </c>
    </row>
    <row r="1186" spans="1:2" ht="15.25" x14ac:dyDescent="0.75">
      <c r="A1186" s="3" t="s">
        <v>175</v>
      </c>
      <c r="B1186" s="2">
        <v>23.72</v>
      </c>
    </row>
    <row r="1187" spans="1:2" ht="15.25" x14ac:dyDescent="0.75">
      <c r="A1187" s="3" t="s">
        <v>1360</v>
      </c>
      <c r="B1187" s="2">
        <v>23.39</v>
      </c>
    </row>
    <row r="1188" spans="1:2" ht="15.25" x14ac:dyDescent="0.75">
      <c r="A1188" s="3" t="s">
        <v>1361</v>
      </c>
      <c r="B1188" s="2">
        <v>23.57</v>
      </c>
    </row>
    <row r="1189" spans="1:2" ht="15.25" x14ac:dyDescent="0.75">
      <c r="A1189" s="3" t="s">
        <v>1362</v>
      </c>
      <c r="B1189" s="2">
        <v>23.7</v>
      </c>
    </row>
    <row r="1190" spans="1:2" ht="15.25" x14ac:dyDescent="0.75">
      <c r="A1190" s="3" t="s">
        <v>1363</v>
      </c>
      <c r="B1190" s="2">
        <v>23.62</v>
      </c>
    </row>
    <row r="1191" spans="1:2" ht="15.25" x14ac:dyDescent="0.75">
      <c r="A1191" s="3" t="s">
        <v>1364</v>
      </c>
      <c r="B1191" s="2">
        <v>23.72</v>
      </c>
    </row>
    <row r="1192" spans="1:2" ht="15.25" x14ac:dyDescent="0.75">
      <c r="A1192" s="3" t="s">
        <v>1365</v>
      </c>
      <c r="B1192" s="2">
        <v>23.8</v>
      </c>
    </row>
    <row r="1193" spans="1:2" ht="15.25" x14ac:dyDescent="0.75">
      <c r="A1193" s="3" t="s">
        <v>1366</v>
      </c>
      <c r="B1193" s="2">
        <v>23.79</v>
      </c>
    </row>
    <row r="1194" spans="1:2" ht="15.25" x14ac:dyDescent="0.75">
      <c r="A1194" s="3" t="s">
        <v>1367</v>
      </c>
      <c r="B1194" s="2">
        <v>23.62</v>
      </c>
    </row>
    <row r="1195" spans="1:2" ht="15.25" x14ac:dyDescent="0.75">
      <c r="A1195" s="3" t="s">
        <v>1368</v>
      </c>
      <c r="B1195" s="2">
        <v>23.79</v>
      </c>
    </row>
    <row r="1196" spans="1:2" ht="15.25" x14ac:dyDescent="0.75">
      <c r="A1196" s="3" t="s">
        <v>1369</v>
      </c>
      <c r="B1196" s="2">
        <v>23.87</v>
      </c>
    </row>
    <row r="1197" spans="1:2" ht="15.25" x14ac:dyDescent="0.75">
      <c r="A1197" s="3" t="s">
        <v>1370</v>
      </c>
      <c r="B1197" s="2">
        <v>23.85</v>
      </c>
    </row>
    <row r="1198" spans="1:2" ht="15.25" x14ac:dyDescent="0.75">
      <c r="A1198" s="3" t="s">
        <v>1372</v>
      </c>
      <c r="B1198" s="2">
        <v>23.82</v>
      </c>
    </row>
    <row r="1199" spans="1:2" ht="15.25" x14ac:dyDescent="0.75">
      <c r="A1199" s="3" t="s">
        <v>1373</v>
      </c>
      <c r="B1199" s="2">
        <v>23.87</v>
      </c>
    </row>
    <row r="1200" spans="1:2" ht="15.25" x14ac:dyDescent="0.75">
      <c r="A1200" s="3" t="s">
        <v>1374</v>
      </c>
      <c r="B1200" s="2">
        <v>23.78</v>
      </c>
    </row>
    <row r="1201" spans="1:2" ht="15.25" x14ac:dyDescent="0.75">
      <c r="A1201" s="3" t="s">
        <v>1375</v>
      </c>
      <c r="B1201" s="2">
        <v>23.8</v>
      </c>
    </row>
    <row r="1202" spans="1:2" ht="15.25" x14ac:dyDescent="0.75">
      <c r="A1202" s="3" t="s">
        <v>1376</v>
      </c>
      <c r="B1202" s="2">
        <v>23.96</v>
      </c>
    </row>
    <row r="1203" spans="1:2" ht="15.25" x14ac:dyDescent="0.75">
      <c r="A1203" s="3" t="s">
        <v>1377</v>
      </c>
      <c r="B1203" s="2">
        <v>23.94</v>
      </c>
    </row>
    <row r="1204" spans="1:2" ht="15.25" x14ac:dyDescent="0.75">
      <c r="A1204" s="3" t="s">
        <v>212</v>
      </c>
      <c r="B1204" s="2">
        <v>22.88</v>
      </c>
    </row>
    <row r="1205" spans="1:2" ht="15.25" x14ac:dyDescent="0.75">
      <c r="A1205" s="3" t="s">
        <v>1378</v>
      </c>
      <c r="B1205" s="2">
        <v>22.95</v>
      </c>
    </row>
    <row r="1206" spans="1:2" ht="15.25" x14ac:dyDescent="0.75">
      <c r="A1206" s="3" t="s">
        <v>1379</v>
      </c>
      <c r="B1206" s="2">
        <v>23</v>
      </c>
    </row>
    <row r="1207" spans="1:2" ht="15.25" x14ac:dyDescent="0.75">
      <c r="A1207" s="3" t="s">
        <v>1380</v>
      </c>
      <c r="B1207" s="2">
        <v>23</v>
      </c>
    </row>
    <row r="1208" spans="1:2" ht="15.25" x14ac:dyDescent="0.75">
      <c r="A1208" s="3" t="s">
        <v>1381</v>
      </c>
      <c r="B1208" s="2">
        <v>23.13</v>
      </c>
    </row>
    <row r="1209" spans="1:2" ht="15.25" x14ac:dyDescent="0.75">
      <c r="A1209" s="3" t="s">
        <v>1382</v>
      </c>
      <c r="B1209" s="2">
        <v>23.39</v>
      </c>
    </row>
    <row r="1210" spans="1:2" ht="15.25" x14ac:dyDescent="0.75">
      <c r="A1210" s="3" t="s">
        <v>165</v>
      </c>
      <c r="B1210" s="2">
        <v>23.42</v>
      </c>
    </row>
    <row r="1211" spans="1:2" ht="15.25" x14ac:dyDescent="0.75">
      <c r="A1211" s="3" t="s">
        <v>1383</v>
      </c>
      <c r="B1211" s="2">
        <v>23.28</v>
      </c>
    </row>
    <row r="1212" spans="1:2" ht="15.25" x14ac:dyDescent="0.75">
      <c r="A1212" s="3" t="s">
        <v>1384</v>
      </c>
      <c r="B1212" s="2">
        <v>23.26</v>
      </c>
    </row>
    <row r="1213" spans="1:2" ht="15.25" x14ac:dyDescent="0.75">
      <c r="A1213" s="3" t="s">
        <v>1385</v>
      </c>
      <c r="B1213" s="2">
        <v>23.4</v>
      </c>
    </row>
    <row r="1214" spans="1:2" ht="15.25" x14ac:dyDescent="0.75">
      <c r="A1214" s="3" t="s">
        <v>1386</v>
      </c>
      <c r="B1214" s="2">
        <v>23.63</v>
      </c>
    </row>
    <row r="1215" spans="1:2" ht="15.25" x14ac:dyDescent="0.75">
      <c r="A1215" s="3" t="s">
        <v>155</v>
      </c>
      <c r="B1215" s="2">
        <v>24.62</v>
      </c>
    </row>
    <row r="1216" spans="1:2" ht="15.25" x14ac:dyDescent="0.75">
      <c r="A1216" s="3" t="s">
        <v>1387</v>
      </c>
      <c r="B1216" s="2">
        <v>24.93</v>
      </c>
    </row>
    <row r="1217" spans="1:2" ht="15.25" x14ac:dyDescent="0.75">
      <c r="A1217" s="3" t="s">
        <v>1388</v>
      </c>
      <c r="B1217" s="2">
        <v>24.84</v>
      </c>
    </row>
    <row r="1218" spans="1:2" ht="15.25" x14ac:dyDescent="0.75">
      <c r="A1218" s="3" t="s">
        <v>1389</v>
      </c>
      <c r="B1218" s="2">
        <v>25.02</v>
      </c>
    </row>
    <row r="1219" spans="1:2" ht="15.25" x14ac:dyDescent="0.75">
      <c r="A1219" s="3" t="s">
        <v>1390</v>
      </c>
      <c r="B1219" s="2">
        <v>25.26</v>
      </c>
    </row>
    <row r="1220" spans="1:2" ht="15.25" x14ac:dyDescent="0.75">
      <c r="A1220" s="3" t="s">
        <v>195</v>
      </c>
      <c r="B1220" s="2">
        <v>25.14</v>
      </c>
    </row>
    <row r="1221" spans="1:2" ht="15.25" x14ac:dyDescent="0.75">
      <c r="A1221" s="3" t="s">
        <v>1391</v>
      </c>
      <c r="B1221" s="2">
        <v>25.23</v>
      </c>
    </row>
    <row r="1222" spans="1:2" ht="15.25" x14ac:dyDescent="0.75">
      <c r="A1222" s="3" t="s">
        <v>1392</v>
      </c>
      <c r="B1222" s="2">
        <v>25.09</v>
      </c>
    </row>
    <row r="1223" spans="1:2" ht="15.25" x14ac:dyDescent="0.75">
      <c r="A1223" s="3" t="s">
        <v>1393</v>
      </c>
      <c r="B1223" s="2">
        <v>24.96</v>
      </c>
    </row>
    <row r="1224" spans="1:2" ht="15.25" x14ac:dyDescent="0.75">
      <c r="A1224" s="3" t="s">
        <v>202</v>
      </c>
      <c r="B1224" s="2">
        <v>25.05</v>
      </c>
    </row>
    <row r="1225" spans="1:2" ht="15.25" x14ac:dyDescent="0.75">
      <c r="A1225" s="3" t="s">
        <v>1394</v>
      </c>
      <c r="B1225" s="2">
        <v>24.95</v>
      </c>
    </row>
    <row r="1226" spans="1:2" ht="15.25" x14ac:dyDescent="0.75">
      <c r="A1226" s="3" t="s">
        <v>1395</v>
      </c>
      <c r="B1226" s="2">
        <v>24.92</v>
      </c>
    </row>
    <row r="1227" spans="1:2" ht="15.25" x14ac:dyDescent="0.75">
      <c r="A1227" s="3" t="s">
        <v>1396</v>
      </c>
      <c r="B1227" s="2">
        <v>24.94</v>
      </c>
    </row>
    <row r="1228" spans="1:2" ht="15.25" x14ac:dyDescent="0.75">
      <c r="A1228" s="3" t="s">
        <v>1397</v>
      </c>
      <c r="B1228" s="2">
        <v>24.99</v>
      </c>
    </row>
    <row r="1229" spans="1:2" ht="15.25" x14ac:dyDescent="0.75">
      <c r="A1229" s="3" t="s">
        <v>1398</v>
      </c>
      <c r="B1229" s="2">
        <v>25.04</v>
      </c>
    </row>
    <row r="1230" spans="1:2" ht="15.25" x14ac:dyDescent="0.75">
      <c r="A1230" s="3" t="s">
        <v>1443</v>
      </c>
      <c r="B1230" s="2">
        <v>25.04</v>
      </c>
    </row>
    <row r="1231" spans="1:2" ht="15.25" x14ac:dyDescent="0.75">
      <c r="A1231" s="3" t="s">
        <v>1399</v>
      </c>
      <c r="B1231" s="2">
        <v>25.07</v>
      </c>
    </row>
    <row r="1232" spans="1:2" ht="15.25" x14ac:dyDescent="0.75">
      <c r="A1232" s="3" t="s">
        <v>1400</v>
      </c>
      <c r="B1232" s="2">
        <v>25</v>
      </c>
    </row>
    <row r="1233" spans="1:2" ht="15.25" x14ac:dyDescent="0.75">
      <c r="A1233" s="3" t="s">
        <v>1401</v>
      </c>
      <c r="B1233" s="2">
        <v>24.94</v>
      </c>
    </row>
    <row r="1234" spans="1:2" ht="15.25" x14ac:dyDescent="0.75">
      <c r="A1234" s="3" t="s">
        <v>1402</v>
      </c>
      <c r="B1234" s="2">
        <v>25.07</v>
      </c>
    </row>
    <row r="1235" spans="1:2" ht="15.25" x14ac:dyDescent="0.75">
      <c r="A1235" s="3" t="s">
        <v>1403</v>
      </c>
      <c r="B1235" s="2">
        <v>25.43</v>
      </c>
    </row>
    <row r="1236" spans="1:2" ht="15.25" x14ac:dyDescent="0.75">
      <c r="A1236" s="3" t="s">
        <v>1404</v>
      </c>
      <c r="B1236" s="2">
        <v>25.62</v>
      </c>
    </row>
    <row r="1237" spans="1:2" ht="15.25" x14ac:dyDescent="0.75">
      <c r="A1237" s="3" t="s">
        <v>1405</v>
      </c>
      <c r="B1237" s="2">
        <v>25.68</v>
      </c>
    </row>
    <row r="1238" spans="1:2" ht="15.25" x14ac:dyDescent="0.75">
      <c r="A1238" s="3" t="s">
        <v>222</v>
      </c>
      <c r="B1238" s="2">
        <v>25.11</v>
      </c>
    </row>
    <row r="1239" spans="1:2" ht="15.25" x14ac:dyDescent="0.75">
      <c r="A1239" s="3" t="s">
        <v>1406</v>
      </c>
      <c r="B1239" s="2">
        <v>25.09</v>
      </c>
    </row>
    <row r="1240" spans="1:2" ht="15.25" x14ac:dyDescent="0.75">
      <c r="A1240" s="3" t="s">
        <v>1407</v>
      </c>
      <c r="B1240" s="2">
        <v>25.01</v>
      </c>
    </row>
    <row r="1241" spans="1:2" ht="15.25" x14ac:dyDescent="0.75">
      <c r="A1241" s="3" t="s">
        <v>186</v>
      </c>
      <c r="B1241" s="2">
        <v>24.96</v>
      </c>
    </row>
    <row r="1242" spans="1:2" ht="15.25" x14ac:dyDescent="0.75">
      <c r="A1242" s="3" t="s">
        <v>1408</v>
      </c>
      <c r="B1242" s="2">
        <v>24.99</v>
      </c>
    </row>
    <row r="1243" spans="1:2" ht="15.25" x14ac:dyDescent="0.75">
      <c r="A1243" s="3" t="s">
        <v>1409</v>
      </c>
      <c r="B1243" s="2">
        <v>25.09</v>
      </c>
    </row>
    <row r="1244" spans="1:2" ht="15.25" x14ac:dyDescent="0.75">
      <c r="A1244" s="3" t="s">
        <v>1410</v>
      </c>
      <c r="B1244" s="2">
        <v>25.01</v>
      </c>
    </row>
    <row r="1245" spans="1:2" ht="15.25" x14ac:dyDescent="0.75">
      <c r="A1245" s="3" t="s">
        <v>1411</v>
      </c>
      <c r="B1245" s="2">
        <v>25.12</v>
      </c>
    </row>
    <row r="1246" spans="1:2" ht="15.25" x14ac:dyDescent="0.75">
      <c r="A1246" s="3" t="s">
        <v>1412</v>
      </c>
      <c r="B1246" s="2">
        <v>25.25</v>
      </c>
    </row>
    <row r="1247" spans="1:2" ht="15.25" x14ac:dyDescent="0.75">
      <c r="A1247" s="3" t="s">
        <v>1413</v>
      </c>
      <c r="B1247" s="2">
        <v>25.26</v>
      </c>
    </row>
    <row r="1248" spans="1:2" ht="15.25" x14ac:dyDescent="0.75">
      <c r="A1248" s="3" t="s">
        <v>176</v>
      </c>
      <c r="B1248" s="2">
        <v>25.23</v>
      </c>
    </row>
    <row r="1249" spans="1:2" ht="15.25" x14ac:dyDescent="0.75">
      <c r="A1249" s="3" t="s">
        <v>1415</v>
      </c>
      <c r="B1249" s="2">
        <v>25.28</v>
      </c>
    </row>
    <row r="1250" spans="1:2" ht="15.25" x14ac:dyDescent="0.75">
      <c r="A1250" s="3" t="s">
        <v>1416</v>
      </c>
      <c r="B1250" s="2">
        <v>25.2</v>
      </c>
    </row>
    <row r="1251" spans="1:2" ht="15.25" x14ac:dyDescent="0.75">
      <c r="A1251" s="3" t="s">
        <v>1417</v>
      </c>
      <c r="B1251" s="2">
        <v>25.13</v>
      </c>
    </row>
    <row r="1252" spans="1:2" ht="15.25" x14ac:dyDescent="0.75">
      <c r="A1252" s="3" t="s">
        <v>1418</v>
      </c>
      <c r="B1252" s="2">
        <v>25.2</v>
      </c>
    </row>
    <row r="1253" spans="1:2" ht="15.25" x14ac:dyDescent="0.75">
      <c r="A1253" s="3" t="s">
        <v>1419</v>
      </c>
      <c r="B1253" s="2">
        <v>25.15</v>
      </c>
    </row>
    <row r="1254" spans="1:2" ht="15.25" x14ac:dyDescent="0.75">
      <c r="A1254" s="3" t="s">
        <v>1420</v>
      </c>
      <c r="B1254" s="2">
        <v>25.14</v>
      </c>
    </row>
    <row r="1255" spans="1:2" ht="15.25" x14ac:dyDescent="0.75">
      <c r="A1255" s="3" t="s">
        <v>1421</v>
      </c>
      <c r="B1255" s="2">
        <v>25.25</v>
      </c>
    </row>
    <row r="1256" spans="1:2" ht="15.25" x14ac:dyDescent="0.75">
      <c r="A1256" s="3" t="s">
        <v>1422</v>
      </c>
      <c r="B1256" s="2">
        <v>25.27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FFFF"/>
  </sheetPr>
  <dimension ref="A1:B11"/>
  <sheetViews>
    <sheetView workbookViewId="0"/>
  </sheetViews>
  <sheetFormatPr defaultRowHeight="14.75" x14ac:dyDescent="0.75"/>
  <cols>
    <col min="1" max="1" width="29.90625" customWidth="1"/>
    <col min="2" max="2" width="22.08984375" customWidth="1"/>
  </cols>
  <sheetData>
    <row r="1" spans="1:2" ht="15.5" x14ac:dyDescent="0.75">
      <c r="A1" s="1" t="s">
        <v>146</v>
      </c>
      <c r="B1" s="1" t="s">
        <v>147</v>
      </c>
    </row>
    <row r="2" spans="1:2" ht="15.25" x14ac:dyDescent="0.75">
      <c r="A2" s="3" t="s">
        <v>148</v>
      </c>
      <c r="B2" s="2">
        <v>0.63</v>
      </c>
    </row>
    <row r="3" spans="1:2" ht="15.25" x14ac:dyDescent="0.75">
      <c r="A3" s="3" t="s">
        <v>149</v>
      </c>
      <c r="B3" s="2">
        <v>0.73</v>
      </c>
    </row>
    <row r="4" spans="1:2" ht="15.25" x14ac:dyDescent="0.75">
      <c r="A4" s="3" t="s">
        <v>150</v>
      </c>
      <c r="B4" s="2">
        <v>0.73</v>
      </c>
    </row>
    <row r="5" spans="1:2" ht="15.25" x14ac:dyDescent="0.75">
      <c r="A5" s="3" t="s">
        <v>151</v>
      </c>
      <c r="B5" s="2">
        <v>0.73</v>
      </c>
    </row>
    <row r="6" spans="1:2" ht="15.25" x14ac:dyDescent="0.75">
      <c r="A6" s="3" t="s">
        <v>152</v>
      </c>
      <c r="B6" s="2">
        <v>0.73</v>
      </c>
    </row>
    <row r="7" spans="1:2" ht="15.25" x14ac:dyDescent="0.75">
      <c r="A7" s="3" t="s">
        <v>153</v>
      </c>
      <c r="B7" s="2">
        <v>0.77</v>
      </c>
    </row>
    <row r="8" spans="1:2" ht="15.25" x14ac:dyDescent="0.75">
      <c r="A8" s="3" t="s">
        <v>154</v>
      </c>
      <c r="B8" s="2">
        <v>0.77</v>
      </c>
    </row>
    <row r="9" spans="1:2" ht="15.25" x14ac:dyDescent="0.75">
      <c r="A9" s="3" t="s">
        <v>155</v>
      </c>
      <c r="B9" s="2">
        <v>0.77</v>
      </c>
    </row>
    <row r="10" spans="1:2" ht="15.25" x14ac:dyDescent="0.75">
      <c r="A10" s="3" t="s">
        <v>156</v>
      </c>
      <c r="B10" s="2">
        <v>0.77</v>
      </c>
    </row>
    <row r="11" spans="1:2" ht="15.25" x14ac:dyDescent="0.75">
      <c r="A11" s="3" t="s">
        <v>157</v>
      </c>
      <c r="B11" s="2">
        <v>0.82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FFFF"/>
  </sheetPr>
  <dimension ref="A1:B11"/>
  <sheetViews>
    <sheetView workbookViewId="0"/>
  </sheetViews>
  <sheetFormatPr defaultRowHeight="14.75" x14ac:dyDescent="0.75"/>
  <cols>
    <col min="1" max="1" width="29.90625" customWidth="1"/>
    <col min="2" max="2" width="22.08984375" customWidth="1"/>
  </cols>
  <sheetData>
    <row r="1" spans="1:2" ht="15.5" x14ac:dyDescent="0.75">
      <c r="A1" s="1" t="s">
        <v>146</v>
      </c>
      <c r="B1" s="1" t="s">
        <v>147</v>
      </c>
    </row>
    <row r="2" spans="1:2" ht="15.25" x14ac:dyDescent="0.75">
      <c r="A2" s="3" t="s">
        <v>158</v>
      </c>
      <c r="B2" s="2">
        <v>0.93</v>
      </c>
    </row>
    <row r="3" spans="1:2" ht="15.25" x14ac:dyDescent="0.75">
      <c r="A3" s="3" t="s">
        <v>159</v>
      </c>
      <c r="B3" s="2">
        <v>0.93</v>
      </c>
    </row>
    <row r="4" spans="1:2" ht="15.25" x14ac:dyDescent="0.75">
      <c r="A4" s="3" t="s">
        <v>160</v>
      </c>
      <c r="B4" s="2">
        <v>0.96</v>
      </c>
    </row>
    <row r="5" spans="1:2" ht="15.25" x14ac:dyDescent="0.75">
      <c r="A5" s="3" t="s">
        <v>161</v>
      </c>
      <c r="B5" s="2">
        <v>0.96</v>
      </c>
    </row>
    <row r="6" spans="1:2" ht="15.25" x14ac:dyDescent="0.75">
      <c r="A6" s="3" t="s">
        <v>162</v>
      </c>
      <c r="B6" s="2">
        <v>1</v>
      </c>
    </row>
    <row r="7" spans="1:2" ht="15.25" x14ac:dyDescent="0.75">
      <c r="A7" s="3" t="s">
        <v>163</v>
      </c>
      <c r="B7" s="2">
        <v>1</v>
      </c>
    </row>
    <row r="8" spans="1:2" ht="15.25" x14ac:dyDescent="0.75">
      <c r="A8" s="3" t="s">
        <v>164</v>
      </c>
      <c r="B8" s="2">
        <v>1.03</v>
      </c>
    </row>
    <row r="9" spans="1:2" ht="15.25" x14ac:dyDescent="0.75">
      <c r="A9" s="3" t="s">
        <v>165</v>
      </c>
      <c r="B9" s="2">
        <v>1.03</v>
      </c>
    </row>
    <row r="10" spans="1:2" ht="15.25" x14ac:dyDescent="0.75">
      <c r="A10" s="3" t="s">
        <v>166</v>
      </c>
      <c r="B10" s="2">
        <v>1.06</v>
      </c>
    </row>
    <row r="11" spans="1:2" ht="15.25" x14ac:dyDescent="0.75">
      <c r="A11" s="3" t="s">
        <v>167</v>
      </c>
      <c r="B11" s="2">
        <v>1.06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FFFF"/>
  </sheetPr>
  <dimension ref="A1:B11"/>
  <sheetViews>
    <sheetView workbookViewId="0"/>
  </sheetViews>
  <sheetFormatPr defaultRowHeight="14.75" x14ac:dyDescent="0.75"/>
  <cols>
    <col min="1" max="1" width="29.90625" customWidth="1"/>
    <col min="2" max="2" width="22.08984375" customWidth="1"/>
  </cols>
  <sheetData>
    <row r="1" spans="1:2" ht="15.5" x14ac:dyDescent="0.75">
      <c r="A1" s="1" t="s">
        <v>146</v>
      </c>
      <c r="B1" s="1" t="s">
        <v>147</v>
      </c>
    </row>
    <row r="2" spans="1:2" ht="15.25" x14ac:dyDescent="0.75">
      <c r="A2" s="3" t="s">
        <v>168</v>
      </c>
      <c r="B2" s="2">
        <v>1.3</v>
      </c>
    </row>
    <row r="3" spans="1:2" ht="15.25" x14ac:dyDescent="0.75">
      <c r="A3" s="3" t="s">
        <v>169</v>
      </c>
      <c r="B3" s="2">
        <v>1.33</v>
      </c>
    </row>
    <row r="4" spans="1:2" ht="15.25" x14ac:dyDescent="0.75">
      <c r="A4" s="3" t="s">
        <v>170</v>
      </c>
      <c r="B4" s="2">
        <v>1.33</v>
      </c>
    </row>
    <row r="5" spans="1:2" ht="15.25" x14ac:dyDescent="0.75">
      <c r="A5" s="3" t="s">
        <v>171</v>
      </c>
      <c r="B5" s="2">
        <v>1.36</v>
      </c>
    </row>
    <row r="6" spans="1:2" ht="15.25" x14ac:dyDescent="0.75">
      <c r="A6" s="3" t="s">
        <v>172</v>
      </c>
      <c r="B6" s="2">
        <v>1.36</v>
      </c>
    </row>
    <row r="7" spans="1:2" ht="15.25" x14ac:dyDescent="0.75">
      <c r="A7" s="3" t="s">
        <v>173</v>
      </c>
      <c r="B7" s="2">
        <v>1.4</v>
      </c>
    </row>
    <row r="8" spans="1:2" ht="15.25" x14ac:dyDescent="0.75">
      <c r="A8" s="3" t="s">
        <v>174</v>
      </c>
      <c r="B8" s="2">
        <v>1.4</v>
      </c>
    </row>
    <row r="9" spans="1:2" ht="15.25" x14ac:dyDescent="0.75">
      <c r="A9" s="3" t="s">
        <v>175</v>
      </c>
      <c r="B9" s="2">
        <v>1.44</v>
      </c>
    </row>
    <row r="10" spans="1:2" ht="15.25" x14ac:dyDescent="0.75">
      <c r="A10" s="3" t="s">
        <v>176</v>
      </c>
      <c r="B10" s="2">
        <v>1.44</v>
      </c>
    </row>
    <row r="11" spans="1:2" ht="15.25" x14ac:dyDescent="0.75">
      <c r="A11" s="3" t="s">
        <v>177</v>
      </c>
      <c r="B11" s="2">
        <v>1.46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FFFF"/>
  </sheetPr>
  <dimension ref="A1:B11"/>
  <sheetViews>
    <sheetView workbookViewId="0"/>
  </sheetViews>
  <sheetFormatPr defaultRowHeight="14.75" x14ac:dyDescent="0.75"/>
  <cols>
    <col min="1" max="1" width="29.90625" customWidth="1"/>
    <col min="2" max="2" width="23.40625" customWidth="1"/>
  </cols>
  <sheetData>
    <row r="1" spans="1:2" ht="15.5" x14ac:dyDescent="0.75">
      <c r="A1" s="1" t="s">
        <v>146</v>
      </c>
      <c r="B1" s="1" t="s">
        <v>147</v>
      </c>
    </row>
    <row r="2" spans="1:2" ht="15.25" x14ac:dyDescent="0.75">
      <c r="A2" s="3" t="s">
        <v>178</v>
      </c>
      <c r="B2" s="2">
        <v>1</v>
      </c>
    </row>
    <row r="3" spans="1:2" ht="15.25" x14ac:dyDescent="0.75">
      <c r="A3" s="3" t="s">
        <v>179</v>
      </c>
      <c r="B3" s="2">
        <v>1.296</v>
      </c>
    </row>
    <row r="4" spans="1:2" ht="15.25" x14ac:dyDescent="0.75">
      <c r="A4" s="3" t="s">
        <v>180</v>
      </c>
      <c r="B4" s="2">
        <v>1.2989999999999999</v>
      </c>
    </row>
    <row r="5" spans="1:2" ht="15.25" x14ac:dyDescent="0.75">
      <c r="A5" s="3" t="s">
        <v>181</v>
      </c>
      <c r="B5" s="2">
        <v>1</v>
      </c>
    </row>
    <row r="6" spans="1:2" ht="15.25" x14ac:dyDescent="0.75">
      <c r="A6" s="3" t="s">
        <v>182</v>
      </c>
      <c r="B6" s="2">
        <v>1</v>
      </c>
    </row>
    <row r="7" spans="1:2" ht="15.25" x14ac:dyDescent="0.75">
      <c r="A7" s="3" t="s">
        <v>183</v>
      </c>
      <c r="B7" s="2">
        <v>20</v>
      </c>
    </row>
    <row r="8" spans="1:2" ht="15.25" x14ac:dyDescent="0.75">
      <c r="A8" s="3" t="s">
        <v>184</v>
      </c>
      <c r="B8" s="2">
        <v>1</v>
      </c>
    </row>
    <row r="9" spans="1:2" ht="15.25" x14ac:dyDescent="0.75">
      <c r="A9" s="3" t="s">
        <v>185</v>
      </c>
      <c r="B9" s="2">
        <v>1.321</v>
      </c>
    </row>
    <row r="10" spans="1:2" ht="15.25" x14ac:dyDescent="0.75">
      <c r="A10" s="3" t="s">
        <v>186</v>
      </c>
      <c r="B10" s="2">
        <v>1</v>
      </c>
    </row>
    <row r="11" spans="1:2" ht="15.25" x14ac:dyDescent="0.75">
      <c r="A11" s="3" t="s">
        <v>187</v>
      </c>
      <c r="B11" s="2">
        <v>1.393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FFFF"/>
  </sheetPr>
  <dimension ref="A1:B11"/>
  <sheetViews>
    <sheetView workbookViewId="0"/>
  </sheetViews>
  <sheetFormatPr defaultRowHeight="14.75" x14ac:dyDescent="0.75"/>
  <cols>
    <col min="1" max="1" width="29.90625" customWidth="1"/>
    <col min="2" max="2" width="23.40625" customWidth="1"/>
  </cols>
  <sheetData>
    <row r="1" spans="1:2" ht="15.5" x14ac:dyDescent="0.75">
      <c r="A1" s="1" t="s">
        <v>146</v>
      </c>
      <c r="B1" s="1" t="s">
        <v>147</v>
      </c>
    </row>
    <row r="2" spans="1:2" ht="15.25" x14ac:dyDescent="0.75">
      <c r="A2" s="3" t="s">
        <v>188</v>
      </c>
      <c r="B2" s="2">
        <v>0.67100000000000004</v>
      </c>
    </row>
    <row r="3" spans="1:2" ht="15.25" x14ac:dyDescent="0.75">
      <c r="A3" s="3" t="s">
        <v>189</v>
      </c>
      <c r="B3" s="2">
        <v>0.67100000000000004</v>
      </c>
    </row>
    <row r="4" spans="1:2" ht="15.25" x14ac:dyDescent="0.75">
      <c r="A4" s="3" t="s">
        <v>190</v>
      </c>
      <c r="B4" s="2">
        <v>0.67100000000000004</v>
      </c>
    </row>
    <row r="5" spans="1:2" ht="15.25" x14ac:dyDescent="0.75">
      <c r="A5" s="3" t="s">
        <v>191</v>
      </c>
      <c r="B5" s="2">
        <v>0.67100000000000004</v>
      </c>
    </row>
    <row r="6" spans="1:2" ht="15.25" x14ac:dyDescent="0.75">
      <c r="A6" s="3" t="s">
        <v>192</v>
      </c>
      <c r="B6" s="2">
        <v>0.73799999999999999</v>
      </c>
    </row>
    <row r="7" spans="1:2" ht="15.25" x14ac:dyDescent="0.75">
      <c r="A7" s="3" t="s">
        <v>193</v>
      </c>
      <c r="B7" s="2">
        <v>0.73799999999999999</v>
      </c>
    </row>
    <row r="8" spans="1:2" ht="15.25" x14ac:dyDescent="0.75">
      <c r="A8" s="3" t="s">
        <v>194</v>
      </c>
      <c r="B8" s="2">
        <v>0.73799999999999999</v>
      </c>
    </row>
    <row r="9" spans="1:2" ht="15.25" x14ac:dyDescent="0.75">
      <c r="A9" s="3" t="s">
        <v>195</v>
      </c>
      <c r="B9" s="2">
        <v>0.73799999999999999</v>
      </c>
    </row>
    <row r="10" spans="1:2" ht="15.25" x14ac:dyDescent="0.75">
      <c r="A10" s="3" t="s">
        <v>196</v>
      </c>
      <c r="B10" s="2">
        <v>0.81</v>
      </c>
    </row>
    <row r="11" spans="1:2" ht="15.25" x14ac:dyDescent="0.75">
      <c r="A11" s="3" t="s">
        <v>197</v>
      </c>
      <c r="B11" s="2">
        <v>0.81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FFFF"/>
  </sheetPr>
  <dimension ref="A1:B11"/>
  <sheetViews>
    <sheetView workbookViewId="0"/>
  </sheetViews>
  <sheetFormatPr defaultRowHeight="14.75" x14ac:dyDescent="0.75"/>
  <cols>
    <col min="1" max="1" width="29.90625" customWidth="1"/>
    <col min="2" max="2" width="22.08984375" customWidth="1"/>
  </cols>
  <sheetData>
    <row r="1" spans="1:2" ht="15.5" x14ac:dyDescent="0.75">
      <c r="A1" s="1" t="s">
        <v>146</v>
      </c>
      <c r="B1" s="1" t="s">
        <v>147</v>
      </c>
    </row>
    <row r="2" spans="1:2" ht="15.25" x14ac:dyDescent="0.75">
      <c r="A2" s="3" t="s">
        <v>188</v>
      </c>
      <c r="B2" s="2">
        <v>0.42</v>
      </c>
    </row>
    <row r="3" spans="1:2" ht="15.25" x14ac:dyDescent="0.75">
      <c r="A3" s="3" t="s">
        <v>198</v>
      </c>
      <c r="B3" s="2">
        <v>0.42</v>
      </c>
    </row>
    <row r="4" spans="1:2" ht="15.25" x14ac:dyDescent="0.75">
      <c r="A4" s="3" t="s">
        <v>199</v>
      </c>
      <c r="B4" s="2">
        <v>0.42</v>
      </c>
    </row>
    <row r="5" spans="1:2" ht="15.25" x14ac:dyDescent="0.75">
      <c r="A5" s="3" t="s">
        <v>191</v>
      </c>
      <c r="B5" s="2">
        <v>0.46</v>
      </c>
    </row>
    <row r="6" spans="1:2" ht="15.25" x14ac:dyDescent="0.75">
      <c r="A6" s="3" t="s">
        <v>200</v>
      </c>
      <c r="B6" s="2">
        <v>0.46</v>
      </c>
    </row>
    <row r="7" spans="1:2" ht="15.25" x14ac:dyDescent="0.75">
      <c r="A7" s="3" t="s">
        <v>201</v>
      </c>
      <c r="B7" s="2">
        <v>0.46</v>
      </c>
    </row>
    <row r="8" spans="1:2" ht="15.25" x14ac:dyDescent="0.75">
      <c r="A8" s="3" t="s">
        <v>194</v>
      </c>
      <c r="B8" s="2">
        <v>0.46</v>
      </c>
    </row>
    <row r="9" spans="1:2" ht="15.25" x14ac:dyDescent="0.75">
      <c r="A9" s="3" t="s">
        <v>202</v>
      </c>
      <c r="B9" s="2">
        <v>0.51</v>
      </c>
    </row>
    <row r="10" spans="1:2" ht="15.25" x14ac:dyDescent="0.75">
      <c r="A10" s="3" t="s">
        <v>203</v>
      </c>
      <c r="B10" s="2">
        <v>0.51</v>
      </c>
    </row>
    <row r="11" spans="1:2" ht="15.25" x14ac:dyDescent="0.75">
      <c r="A11" s="3" t="s">
        <v>204</v>
      </c>
      <c r="B11" s="2">
        <v>0.51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00FFFF"/>
  </sheetPr>
  <dimension ref="A1:B11"/>
  <sheetViews>
    <sheetView workbookViewId="0"/>
  </sheetViews>
  <sheetFormatPr defaultRowHeight="14.75" x14ac:dyDescent="0.75"/>
  <cols>
    <col min="1" max="1" width="29.90625" customWidth="1"/>
    <col min="2" max="2" width="22.08984375" customWidth="1"/>
  </cols>
  <sheetData>
    <row r="1" spans="1:2" ht="15.5" x14ac:dyDescent="0.75">
      <c r="A1" s="1" t="s">
        <v>146</v>
      </c>
      <c r="B1" s="1" t="s">
        <v>147</v>
      </c>
    </row>
    <row r="2" spans="1:2" ht="15.25" x14ac:dyDescent="0.75">
      <c r="A2" s="3" t="s">
        <v>205</v>
      </c>
      <c r="B2" s="2">
        <v>0.91</v>
      </c>
    </row>
    <row r="3" spans="1:2" ht="15.25" x14ac:dyDescent="0.75">
      <c r="A3" s="3" t="s">
        <v>206</v>
      </c>
      <c r="B3" s="2">
        <v>0.94</v>
      </c>
    </row>
    <row r="4" spans="1:2" ht="15.25" x14ac:dyDescent="0.75">
      <c r="A4" s="3" t="s">
        <v>207</v>
      </c>
      <c r="B4" s="2">
        <v>0.94</v>
      </c>
    </row>
    <row r="5" spans="1:2" ht="15.25" x14ac:dyDescent="0.75">
      <c r="A5" s="3" t="s">
        <v>208</v>
      </c>
      <c r="B5" s="2">
        <v>0.98</v>
      </c>
    </row>
    <row r="6" spans="1:2" ht="15.25" x14ac:dyDescent="0.75">
      <c r="A6" s="3" t="s">
        <v>209</v>
      </c>
      <c r="B6" s="2">
        <v>0.98</v>
      </c>
    </row>
    <row r="7" spans="1:2" ht="15.25" x14ac:dyDescent="0.75">
      <c r="A7" s="3" t="s">
        <v>210</v>
      </c>
      <c r="B7" s="2">
        <v>1.02</v>
      </c>
    </row>
    <row r="8" spans="1:2" ht="15.25" x14ac:dyDescent="0.75">
      <c r="A8" s="3" t="s">
        <v>211</v>
      </c>
      <c r="B8" s="2">
        <v>1.02</v>
      </c>
    </row>
    <row r="9" spans="1:2" ht="15.25" x14ac:dyDescent="0.75">
      <c r="A9" s="3" t="s">
        <v>212</v>
      </c>
      <c r="B9" s="2">
        <v>1.05</v>
      </c>
    </row>
    <row r="10" spans="1:2" ht="15.25" x14ac:dyDescent="0.75">
      <c r="A10" s="3" t="s">
        <v>213</v>
      </c>
      <c r="B10" s="2">
        <v>1.05</v>
      </c>
    </row>
    <row r="11" spans="1:2" ht="15.25" x14ac:dyDescent="0.75">
      <c r="A11" s="3" t="s">
        <v>214</v>
      </c>
      <c r="B11" s="2">
        <v>1.08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Stock Info</vt:lpstr>
      <vt:lpstr>Upcoming Earnings Dates</vt:lpstr>
      <vt:lpstr>AAPL Dividends</vt:lpstr>
      <vt:lpstr>BMO.TO Dividends</vt:lpstr>
      <vt:lpstr>CM.TO Dividends</vt:lpstr>
      <vt:lpstr>CSU.TO Dividends</vt:lpstr>
      <vt:lpstr>ENB.TO Dividends</vt:lpstr>
      <vt:lpstr>MSFT Dividends</vt:lpstr>
      <vt:lpstr>RY.TO Dividends</vt:lpstr>
      <vt:lpstr>T.TO Dividends</vt:lpstr>
      <vt:lpstr>AAPL Price</vt:lpstr>
      <vt:lpstr>AC.TO Price</vt:lpstr>
      <vt:lpstr>BMO.TO Price</vt:lpstr>
      <vt:lpstr>CM.TO Price</vt:lpstr>
      <vt:lpstr>CSU.TO Price</vt:lpstr>
      <vt:lpstr>ENB.TO Price</vt:lpstr>
      <vt:lpstr>GOOGL Price</vt:lpstr>
      <vt:lpstr>MSFT Price</vt:lpstr>
      <vt:lpstr>RY.TO Price</vt:lpstr>
      <vt:lpstr>T.TO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Ing</cp:lastModifiedBy>
  <dcterms:created xsi:type="dcterms:W3CDTF">2020-05-30T16:56:01Z</dcterms:created>
  <dcterms:modified xsi:type="dcterms:W3CDTF">2020-05-31T04:10:46Z</dcterms:modified>
</cp:coreProperties>
</file>