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the Rubrica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level</t>
        </is>
      </c>
      <c r="C1" t="inlineStr">
        <is>
          <t>level_description</t>
        </is>
      </c>
      <c r="D1" t="inlineStr">
        <is>
          <t>score</t>
        </is>
      </c>
    </row>
    <row r="2">
      <c r="A2" t="inlineStr">
        <is>
          <t>Argumentation</t>
        </is>
      </c>
      <c r="B2" t="inlineStr">
        <is>
          <t>Excellent</t>
        </is>
      </c>
      <c r="C2" t="inlineStr">
        <is>
          <t>Clear and well-supported arguments.</t>
        </is>
      </c>
      <c r="D2">
        <f>5+5</f>
        <v/>
      </c>
    </row>
    <row r="3">
      <c r="A3" t="inlineStr">
        <is>
          <t>Argumentation</t>
        </is>
      </c>
      <c r="B3" t="inlineStr">
        <is>
          <t>Competent</t>
        </is>
      </c>
      <c r="C3" t="inlineStr">
        <is>
          <t>Arguments with some weaknesses.</t>
        </is>
      </c>
      <c r="D3" t="n">
        <v>7</v>
      </c>
    </row>
    <row r="4">
      <c r="A4" t="inlineStr">
        <is>
          <t>Argumentation</t>
        </is>
      </c>
      <c r="B4" t="inlineStr">
        <is>
          <t>Developing</t>
        </is>
      </c>
      <c r="C4" t="inlineStr">
        <is>
          <t>Arguments are not supported.</t>
        </is>
      </c>
      <c r="D4" t="n">
        <v>0</v>
      </c>
    </row>
    <row r="5">
      <c r="A5" t="inlineStr">
        <is>
          <t>Organisation</t>
        </is>
      </c>
      <c r="B5" t="inlineStr">
        <is>
          <t>Excellent</t>
        </is>
      </c>
      <c r="C5" t="inlineStr">
        <is>
          <t>Ideas are organised coherently.</t>
        </is>
      </c>
      <c r="D5" t="n">
        <v>10</v>
      </c>
    </row>
    <row r="6">
      <c r="A6" t="inlineStr">
        <is>
          <t>Organisation</t>
        </is>
      </c>
      <c r="B6" t="inlineStr">
        <is>
          <t>Competent</t>
        </is>
      </c>
      <c r="C6" t="inlineStr">
        <is>
          <t>Some organisation difficulties.</t>
        </is>
      </c>
      <c r="D6" t="n">
        <v>7</v>
      </c>
    </row>
    <row r="7">
      <c r="A7" t="inlineStr">
        <is>
          <t>Organisation</t>
        </is>
      </c>
      <c r="B7" t="inlineStr">
        <is>
          <t>Developing</t>
        </is>
      </c>
      <c r="C7" t="inlineStr">
        <is>
          <t>No clear organisation.</t>
        </is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2026-09-22T17:24:31Z</dcterms:created>
  <dcterms:modified xmlns:dcterms="http://purl.org/dc/terms/" xmlns:xsi="http://www.w3.org/2001/XMLSchema-instance" xsi:type="dcterms:W3CDTF">2026-09-22T17:24:31Z</dcterms:modified>
</cp:coreProperties>
</file>