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__VSCode_Projects\CAREER_VSCODE\data\"/>
    </mc:Choice>
  </mc:AlternateContent>
  <xr:revisionPtr revIDLastSave="0" documentId="13_ncr:1_{85F03065-CD16-403C-B74A-E7EBADE1BDD9}" xr6:coauthVersionLast="47" xr6:coauthVersionMax="47" xr10:uidLastSave="{00000000-0000-0000-0000-000000000000}"/>
  <bookViews>
    <workbookView xWindow="9615" yWindow="11325" windowWidth="23925" windowHeight="20475" xr2:uid="{00000000-000D-0000-FFFF-FFFF00000000}"/>
  </bookViews>
  <sheets>
    <sheet name="Sheet1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<sst xmlns="http://schemas.openxmlformats.org/spreadsheetml/2006/main" count="14" uniqueCount="12">
  <si>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시간강사</t>
  </si>
  <si>
    <t>박사후과정연구원</t>
  </si>
  <si>
    <t>특강강사(영어강의)</t>
  </si>
  <si>
    <t>A대학교</t>
    <phoneticPr fontId="1" type="noConversion"/>
  </si>
  <si>
    <t>B대학교</t>
    <phoneticPr fontId="1" type="noConversion"/>
  </si>
  <si>
    <t>C대학교</t>
    <phoneticPr fontId="1" type="noConversion"/>
  </si>
  <si>
    <t>D대학교</t>
    <phoneticPr fontId="1" type="noConversion"/>
  </si>
  <si>
    <t>E대학교</t>
    <phoneticPr fontId="1" type="noConversion"/>
  </si>
  <si>
    <t>F2대학교</t>
    <phoneticPr fontId="1" type="noConversion"/>
  </si>
  <si>
    <t>시간강사2</t>
    <phoneticPr fontId="1" type="noConversion"/>
  </si>
  <si>
    <t>F1대학교</t>
    <phoneticPr fontId="1" type="noConversion"/>
  </si>
  <si>
    <t>시간강사1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</si>
</sst>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name val="돋움"/>
      <family val="3"/>
      <charset val="129"/>
    </font>
    <font>
      <sz val="9"/>
      <color rgb="FF3C3C3C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3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90" zoomScaleNormal="190" workbookViewId="0">
      <selection activeCell="B5" sqref="B5"/>
    </sheetView>
  </sheetViews>
  <sheetFormatPr defaultRowHeight="16.5" x14ac:dyDescent="0.3"/>
  <cols>
    <col min="1" max="1" width="21.125" bestFit="1" customWidth="1"/>
  </cols>
  <sheetData>
    <row r="1" spans="1:5" x14ac:dyDescent="0.3">
      <c r="A1" s="2" t="s">
        <v>3</v>
      </c>
      <c r="B1" s="2" t="s">
        <v>2</v>
      </c>
      <c r="C1" s="1">
        <v>40179</v>
      </c>
      <c r="D1" s="1">
        <v>43830</v>
      </c>
      <c r="E1" s="3">
        <v>30</v>
      </c>
    </row>
    <row r="2" spans="1:5" x14ac:dyDescent="0.3">
      <c r="A2" s="2" t="s">
        <v>4</v>
      </c>
      <c r="B2" s="2" t="s">
        <v>0</v>
      </c>
      <c r="C2" s="1">
        <v>40544</v>
      </c>
      <c r="D2" s="1">
        <v>41274</v>
      </c>
      <c r="E2" s="3">
        <v>60</v>
      </c>
    </row>
    <row r="3" spans="1:5" x14ac:dyDescent="0.3">
      <c r="A3" s="2" t="s">
        <v>5</v>
      </c>
      <c r="B3" s="2" t="s">
        <v>1</v>
      </c>
      <c r="C3" s="1">
        <v>41275</v>
      </c>
      <c r="D3" s="1">
        <v>41943</v>
      </c>
      <c r="E3" s="3">
        <v>60</v>
      </c>
    </row>
    <row r="4" spans="1:5" x14ac:dyDescent="0.3">
      <c r="A4" s="2" t="s">
        <v>6</v>
      </c>
      <c r="B4" s="2" t="s">
        <v>0</v>
      </c>
      <c r="C4" s="1">
        <v>42005</v>
      </c>
      <c r="D4" s="1">
        <v>42735</v>
      </c>
      <c r="E4" s="3">
        <v>60</v>
      </c>
    </row>
    <row r="5" spans="1:5" x14ac:dyDescent="0.3">
      <c r="A5" s="2" t="s">
        <v>7</v>
      </c>
      <c r="B5" s="2" t="s">
        <v>0</v>
      </c>
      <c r="C5" s="1">
        <v>40909</v>
      </c>
      <c r="D5" s="1">
        <v>41639</v>
      </c>
      <c r="E5" s="3">
        <v>80</v>
      </c>
    </row>
    <row r="6" spans="1:5" x14ac:dyDescent="0.3">
      <c r="A6" s="2" t="s">
        <v>10</v>
      </c>
      <c r="B6" s="2" t="s">
        <v>11</v>
      </c>
      <c r="C6" s="1">
        <v>41852</v>
      </c>
      <c r="D6" s="1">
        <v>42610</v>
      </c>
      <c r="E6" s="3">
        <v>80</v>
      </c>
    </row>
    <row r="7" spans="1:5" x14ac:dyDescent="0.3">
      <c r="A7" s="2" t="s">
        <v>8</v>
      </c>
      <c r="B7" s="2" t="s">
        <v>9</v>
      </c>
      <c r="C7" s="1">
        <v>41275</v>
      </c>
      <c r="D7" s="1">
        <v>42369</v>
      </c>
      <c r="E7" s="3">
        <v>100</v>
      </c>
    </row>
  </sheetData>
  <phoneticPr fontId="1" type="noConversion"/>
  <conditionalFormatting sqref="A1:A6">
    <cfRule type="containsText" dxfId="3" priority="3" operator="containsText" text="불합격">
      <formula>NOT(ISERROR(SEARCH("불합격",A1)))</formula>
    </cfRule>
    <cfRule type="containsText" dxfId="2" priority="4" operator="containsText" text="미제출">
      <formula>NOT(ISERROR(SEARCH("미제출",A1)))</formula>
    </cfRule>
  </conditionalFormatting>
  <conditionalFormatting sqref="A7">
    <cfRule type="containsText" dxfId="1" priority="1" operator="containsText" text="불합격">
      <formula>NOT(ISERROR(SEARCH("불합격",A7)))</formula>
    </cfRule>
    <cfRule type="containsText" dxfId="0" priority="2" operator="containsText" text="미제출">
      <formula>NOT(ISERROR(SEARCH("미제출",A7)))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snowman0</dc:creator>
  <cp:lastModifiedBy>inhwan sul</cp:lastModifiedBy>
  <dcterms:created xsi:type="dcterms:W3CDTF">2018-11-28T06:19:29Z</dcterms:created>
  <dcterms:modified xsi:type="dcterms:W3CDTF">2026-05-09T06:01:14Z</dcterms:modified>
</cp:coreProperties>
</file>