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2it21\Documents\Pantech Solutions Materials\Data Analysis\Power Query\"/>
    </mc:Choice>
  </mc:AlternateContent>
  <xr:revisionPtr revIDLastSave="0" documentId="13_ncr:1_{637C3C3E-F138-49B0-892E-B2C21DD8EC86}" xr6:coauthVersionLast="47" xr6:coauthVersionMax="47" xr10:uidLastSave="{00000000-0000-0000-0000-000000000000}"/>
  <bookViews>
    <workbookView xWindow="-110" yWindow="-110" windowWidth="19420" windowHeight="11020" activeTab="1" xr2:uid="{08116E40-906D-487B-86D0-A60C2CEC7C0A}"/>
  </bookViews>
  <sheets>
    <sheet name="Sheet2" sheetId="3" r:id="rId1"/>
    <sheet name="dataset" sheetId="2" r:id="rId2"/>
    <sheet name="Sheet1" sheetId="1" r:id="rId3"/>
  </sheets>
  <definedNames>
    <definedName name="ExternalData_1" localSheetId="1" hidden="1">dataset!$A$1:$C$18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1157E3-E087-45A7-9595-9DD2238A0968}" keepAlive="1" name="Query - dataset" description="Connection to the 'dataset' query in the workbook." type="5" refreshedVersion="8" background="1" saveData="1">
    <dbPr connection="Provider=Microsoft.Mashup.OleDb.1;Data Source=$Workbook$;Location=dataset;Extended Properties=&quot;&quot;" command="SELECT * FROM [dataset]"/>
  </connection>
  <connection id="2" xr16:uid="{18C323DD-40A1-44B5-9B73-536EBD4E24A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F16635E2-6D27-4646-AAFD-080CBF10884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C1D84FCC-EF27-440F-B145-CADDB8D8496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7BFB1B8F-7453-4AD4-8B86-CB28E9C31AE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<sst xmlns="http://schemas.openxmlformats.org/spreadsheetml/2006/main" count="23" uniqueCount="23">
  <si>
    <t>FullName</t>
  </si>
  <si>
    <t>Profit</t>
  </si>
  <si>
    <t>mr. a</t>
  </si>
  <si>
    <t>mrs. b</t>
  </si>
  <si>
    <t>mr. c</t>
  </si>
  <si>
    <t>mrs. d</t>
  </si>
  <si>
    <t>mr. e</t>
  </si>
  <si>
    <t>mrs. f</t>
  </si>
  <si>
    <t>mr. g</t>
  </si>
  <si>
    <t>mrs. h</t>
  </si>
  <si>
    <t>mr. i</t>
  </si>
  <si>
    <t>mr. j</t>
  </si>
  <si>
    <t>mrs. k</t>
  </si>
  <si>
    <t>mr. l</t>
  </si>
  <si>
    <t>mrs. m</t>
  </si>
  <si>
    <t>mr. n</t>
  </si>
  <si>
    <t>mrs. o</t>
  </si>
  <si>
    <t>mr. p</t>
  </si>
  <si>
    <t>mr. r</t>
  </si>
  <si>
    <t>Year</t>
  </si>
  <si>
    <t>Sum of Profit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</si>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</sst>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[20182019report.xlsx]Sheet2!PivotTable1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Sheet2!$A$4:$A$6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4050</c:v>
                </c:pt>
                <c:pt idx="1">
                  <c:v>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5-478D-B4E4-413FFA50E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291343"/>
        <c:axId val="959289263"/>
      </c:lineChart>
      <c:catAx>
        <c:axId val="9592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289263"/>
        <c:crosses val="autoZero"/>
        <c:auto val="1"/>
        <c:lblAlgn val="ctr"/>
        <c:lblOffset val="100"/>
        <c:noMultiLvlLbl val="0"/>
      </c:catAx>
      <c:valAx>
        <c:axId val="9592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2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44450</xdr:rowOff>
    </xdr:from>
    <xdr:to>
      <xdr:col>9</xdr:col>
      <xdr:colOff>342900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919EF-6E52-0900-776B-0AD61E5D4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pson, Iniakpokeikiye Peter" refreshedDate="44979.017602893517" createdVersion="8" refreshedVersion="8" minRefreshableVersion="3" recordCount="17" xr:uid="{B4C0B862-F067-4E5F-8558-9DAC6C60DA5F}">
  <cacheSource type="worksheet">
    <worksheetSource name="dataset"/>
  </cacheSource>
  <cacheFields count="3">
    <cacheField name="FullName" numFmtId="0">
      <sharedItems/>
    </cacheField>
    <cacheField name="Profit" numFmtId="0">
      <sharedItems containsSemiMixedTypes="0" containsString="0" containsNumber="1" containsInteger="1" minValue="50" maxValue="1650"/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mr. a"/>
    <n v="50"/>
    <x v="0"/>
  </r>
  <r>
    <s v="mrs. b"/>
    <n v="150"/>
    <x v="0"/>
  </r>
  <r>
    <s v="mr. c"/>
    <n v="250"/>
    <x v="0"/>
  </r>
  <r>
    <s v="mrs. d"/>
    <n v="350"/>
    <x v="0"/>
  </r>
  <r>
    <s v="mr. e"/>
    <n v="450"/>
    <x v="0"/>
  </r>
  <r>
    <s v="mrs. f"/>
    <n v="550"/>
    <x v="0"/>
  </r>
  <r>
    <s v="mr. g"/>
    <n v="650"/>
    <x v="0"/>
  </r>
  <r>
    <s v="mrs. h"/>
    <n v="750"/>
    <x v="0"/>
  </r>
  <r>
    <s v="mr. i"/>
    <n v="850"/>
    <x v="0"/>
  </r>
  <r>
    <s v="mr. j"/>
    <n v="850"/>
    <x v="1"/>
  </r>
  <r>
    <s v="mrs. k"/>
    <n v="950"/>
    <x v="1"/>
  </r>
  <r>
    <s v="mr. l"/>
    <n v="1050"/>
    <x v="1"/>
  </r>
  <r>
    <s v="mrs. m"/>
    <n v="1150"/>
    <x v="1"/>
  </r>
  <r>
    <s v="mr. n"/>
    <n v="1250"/>
    <x v="1"/>
  </r>
  <r>
    <s v="mrs. o"/>
    <n v="1350"/>
    <x v="1"/>
  </r>
  <r>
    <s v="mr. p"/>
    <n v="1450"/>
    <x v="1"/>
  </r>
  <r>
    <s v="mr. r"/>
    <n v="16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35BE0-489B-4427-863F-5F8118308D5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3"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Profi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17941C-A3EF-41C5-91D6-A5C70E959D29}" autoFormatId="16" applyNumberFormats="0" applyBorderFormats="0" applyFontFormats="0" applyPatternFormats="0" applyAlignmentFormats="0" applyWidthHeightFormats="0">
  <queryTableRefresh nextId="13">
    <queryTableFields count="3">
      <queryTableField id="9" name="FullName" tableColumnId="9"/>
      <queryTableField id="11" name="Profit" tableColumnId="11"/>
      <queryTableField id="12" name="Year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1A0D0-9E25-4529-8C54-47AE53F505F9}" name="dataset" displayName="dataset" ref="A1:C18" tableType="queryTable" totalsRowShown="0">
  <autoFilter ref="A1:C18" xr:uid="{5F01A0D0-9E25-4529-8C54-47AE53F505F9}"/>
  <tableColumns count="3">
    <tableColumn id="9" xr3:uid="{1DDDE6A2-7F5C-4A15-954F-B6BE3D3EEF6F}" uniqueName="9" name="FullName" queryTableFieldId="9" dataDxfId="0"/>
    <tableColumn id="11" xr3:uid="{B4A2D45E-A365-496E-A02B-5866BA07807B}" uniqueName="11" name="Profit" queryTableFieldId="11"/>
    <tableColumn id="12" xr3:uid="{E6C7181A-8EF8-44A2-8AA8-E992787D304B}" uniqueName="12" name="Year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38FE-9B51-4AFA-B052-B439A516416C}">
  <dimension ref="A3:B6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3" spans="1:2" x14ac:dyDescent="0.35">
      <c r="A3" s="2" t="s">
        <v>21</v>
      </c>
      <c r="B3" t="s">
        <v>20</v>
      </c>
    </row>
    <row r="4" spans="1:2" x14ac:dyDescent="0.35">
      <c r="A4" s="3">
        <v>2018</v>
      </c>
      <c r="B4" s="1">
        <v>4050</v>
      </c>
    </row>
    <row r="5" spans="1:2" x14ac:dyDescent="0.35">
      <c r="A5" s="3">
        <v>2019</v>
      </c>
      <c r="B5" s="1">
        <v>9700</v>
      </c>
    </row>
    <row r="6" spans="1:2" x14ac:dyDescent="0.35">
      <c r="A6" s="3" t="s">
        <v>22</v>
      </c>
      <c r="B6" s="1">
        <v>13750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60D5-8E06-467C-8FC1-760E72DD075B}">
  <dimension ref="A1:C18"/>
  <sheetViews>
    <sheetView tabSelected="1" topLeftCell="A2" workbookViewId="0">
      <selection activeCell="F8" sqref="F8"/>
    </sheetView>
  </sheetViews>
  <sheetFormatPr defaultRowHeight="14.5" x14ac:dyDescent="0.35"/>
  <cols>
    <col min="1" max="1" width="10.90625" bestFit="1" customWidth="1"/>
    <col min="2" max="2" width="7.81640625" bestFit="1" customWidth="1"/>
    <col min="3" max="4" width="6.81640625" bestFit="1" customWidth="1"/>
    <col min="5" max="5" width="9.90625" bestFit="1" customWidth="1"/>
    <col min="6" max="6" width="7.81640625" bestFit="1" customWidth="1"/>
    <col min="7" max="7" width="9.26953125" bestFit="1" customWidth="1"/>
    <col min="8" max="8" width="11.7265625" bestFit="1" customWidth="1"/>
    <col min="9" max="9" width="13.6328125" bestFit="1" customWidth="1"/>
    <col min="10" max="10" width="15.453125" bestFit="1" customWidth="1"/>
    <col min="11" max="11" width="7.81640625" bestFit="1" customWidth="1"/>
    <col min="12" max="12" width="7.54296875" bestFit="1" customWidth="1"/>
  </cols>
  <sheetData>
    <row r="1" spans="1:3" x14ac:dyDescent="0.35">
      <c r="A1" t="s">
        <v>0</v>
      </c>
      <c r="B1" t="s">
        <v>1</v>
      </c>
      <c r="C1" t="s">
        <v>19</v>
      </c>
    </row>
    <row r="2" spans="1:3" x14ac:dyDescent="0.35">
      <c r="A2" s="1" t="s">
        <v>2</v>
      </c>
      <c r="B2">
        <v>50</v>
      </c>
      <c r="C2">
        <v>2018</v>
      </c>
    </row>
    <row r="3" spans="1:3" x14ac:dyDescent="0.35">
      <c r="A3" s="1" t="s">
        <v>3</v>
      </c>
      <c r="B3">
        <v>150</v>
      </c>
      <c r="C3">
        <v>2018</v>
      </c>
    </row>
    <row r="4" spans="1:3" x14ac:dyDescent="0.35">
      <c r="A4" s="1" t="s">
        <v>4</v>
      </c>
      <c r="B4">
        <v>250</v>
      </c>
      <c r="C4">
        <v>2018</v>
      </c>
    </row>
    <row r="5" spans="1:3" x14ac:dyDescent="0.35">
      <c r="A5" s="1" t="s">
        <v>5</v>
      </c>
      <c r="B5">
        <v>350</v>
      </c>
      <c r="C5">
        <v>2018</v>
      </c>
    </row>
    <row r="6" spans="1:3" x14ac:dyDescent="0.35">
      <c r="A6" s="1" t="s">
        <v>6</v>
      </c>
      <c r="B6">
        <v>450</v>
      </c>
      <c r="C6">
        <v>2018</v>
      </c>
    </row>
    <row r="7" spans="1:3" x14ac:dyDescent="0.35">
      <c r="A7" s="1" t="s">
        <v>7</v>
      </c>
      <c r="B7">
        <v>550</v>
      </c>
      <c r="C7">
        <v>2018</v>
      </c>
    </row>
    <row r="8" spans="1:3" x14ac:dyDescent="0.35">
      <c r="A8" s="1" t="s">
        <v>8</v>
      </c>
      <c r="B8">
        <v>650</v>
      </c>
      <c r="C8">
        <v>2018</v>
      </c>
    </row>
    <row r="9" spans="1:3" x14ac:dyDescent="0.35">
      <c r="A9" s="1" t="s">
        <v>9</v>
      </c>
      <c r="B9">
        <v>750</v>
      </c>
      <c r="C9">
        <v>2018</v>
      </c>
    </row>
    <row r="10" spans="1:3" x14ac:dyDescent="0.35">
      <c r="A10" s="1" t="s">
        <v>10</v>
      </c>
      <c r="B10">
        <v>850</v>
      </c>
      <c r="C10">
        <v>2018</v>
      </c>
    </row>
    <row r="11" spans="1:3" x14ac:dyDescent="0.35">
      <c r="A11" s="1" t="s">
        <v>11</v>
      </c>
      <c r="B11">
        <v>850</v>
      </c>
      <c r="C11">
        <v>2019</v>
      </c>
    </row>
    <row r="12" spans="1:3" x14ac:dyDescent="0.35">
      <c r="A12" s="1" t="s">
        <v>12</v>
      </c>
      <c r="B12">
        <v>950</v>
      </c>
      <c r="C12">
        <v>2019</v>
      </c>
    </row>
    <row r="13" spans="1:3" x14ac:dyDescent="0.35">
      <c r="A13" s="1" t="s">
        <v>13</v>
      </c>
      <c r="B13">
        <v>1050</v>
      </c>
      <c r="C13">
        <v>2019</v>
      </c>
    </row>
    <row r="14" spans="1:3" x14ac:dyDescent="0.35">
      <c r="A14" s="1" t="s">
        <v>14</v>
      </c>
      <c r="B14">
        <v>1150</v>
      </c>
      <c r="C14">
        <v>2019</v>
      </c>
    </row>
    <row r="15" spans="1:3" x14ac:dyDescent="0.35">
      <c r="A15" s="1" t="s">
        <v>15</v>
      </c>
      <c r="B15">
        <v>1250</v>
      </c>
      <c r="C15">
        <v>2019</v>
      </c>
    </row>
    <row r="16" spans="1:3" x14ac:dyDescent="0.35">
      <c r="A16" s="1" t="s">
        <v>16</v>
      </c>
      <c r="B16">
        <v>1350</v>
      </c>
      <c r="C16">
        <v>2019</v>
      </c>
    </row>
    <row r="17" spans="1:3" x14ac:dyDescent="0.35">
      <c r="A17" s="1" t="s">
        <v>17</v>
      </c>
      <c r="B17">
        <v>1450</v>
      </c>
      <c r="C17">
        <v>2019</v>
      </c>
    </row>
    <row r="18" spans="1:3" x14ac:dyDescent="0.35">
      <c r="A18" s="1" t="s">
        <v>18</v>
      </c>
      <c r="B18">
        <v>1650</v>
      </c>
      <c r="C18">
        <v>2019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85E-D74F-4712-849A-0E9A36C9524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f 3 1 7 a e - c 0 d 5 - 4 6 3 f - a 3 7 4 - 7 7 f a 4 9 9 9 e 2 7 0 "   x m l n s = " h t t p : / / s c h e m a s . m i c r o s o f t . c o m / D a t a M a s h u p " > A A A A A I U H A A B Q S w M E F A A C A A g A 8 A N W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P A D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A 1 Z W M + F 5 B H 4 E A A B W E g A A E w A c A E Z v c m 1 1 b G F z L 1 N l Y 3 R p b 2 4 x L m 0 g o h g A K K A U A A A A A A A A A A A A A A A A A A A A A A A A A A A A 5 V d b b 9 s 2 F H 4 P k P 9 A M C 8 2 o G i x l 3 R A O 7 d w 7 Q T N Q 7 I 0 z l A M t h 9 o i 4 m J S V R G U m 4 M w / 9 9 h 6 Q s U b L Y a M N u w P K Q R B T P + S 7 n 8 C J J l 4 q l H E 3 s 3 9 6 7 4 6 P j I 7 k i g k Y o I o p I q t A A x V Q d H y H 4 m a S Z W F I Y u U r j i I r w i s V U d v D o 7 e x n S Y W c i b M + U / 3 e b J w u s 4 R y J W d 3 h C u 6 X E F k n G k E i W 6 I o o K R W M 7 G A I C G n M Q b y W B m + p U K 9 D m j Y j P L o X E 3 s L g n G J A g D F h 9 Y l F E O T L I P Q x U H s g i p u G E x i D h P v 0 q O 5 Z k g C g B 3 O l Q K c E W m a J y / m F q g + c f 0 I / v k R I Z L f N f 8 3 X 6 K 0 W j T K o 0 Q V c Z t 3 6 U A M M o G o G G h H e 8 Z A K E H w T h 8 j E V i R n D O Y m T + n h n O k r B F 6 7 m 3 Z L C P e U k g a Q W x h V n 3 + T j H T / Z A G 3 x L c z U T K w L o X n c u S B J u g a Q n 9 Q K 3 D 6 E s j 6 W U A e k N I a b + 1 C 0 g 3 b 5 8 k x 4 B O E m e Z 7 E Q b P v z f + F u R 6 G T e b a J H a K J q M J 1 5 0 + w R O S P A O 4 e e w 6 f o 9 W h D 9 p b p t n W l I q 4 m 1 a / V K n 9 S g J t n U 3 F A Q g R V / U T j s l Y 5 7 C 4 D V X b 8 5 D n c u M p g I W D 4 v 2 s w n f l M O w K I o 0 s A x s Q E R j t o a F 0 f j y R o T f 3 Q g J v 5 i U B w x 4 E 6 0 1 i b P q a E O L X A q R C u l 2 o R 7 X S + w L U y v 7 t l O z 0 V X X k D K v Z j 2 n 2 2 4 V 7 K B w 0 P H M 1 9 o 3 V D w 1 Y Y z S Z M F 4 A 8 h + Z n D o o b V t F + S x Y p / k A b z 6 u B l D O R I G W 0 A H h w h m f 8 5 S R S d q A 2 C 3 K Y d d B V 9 l c W z 4 l f Q m z z F T O S Z a b F C R x F l 8 e k q x E G p 6 g N S + b G Y e R N q A Q 0 5 V S i O 5 7 h Z F D 3 t F o r D v u u e W s f f q c v C L 0 S u i R G p o O 4 C t L A h / m / T 8 f V J l G 5 S Q O + 9 + 6 t 9 O D 2 B L D Z o r H i Z p x h V 2 m c J p o A P M B t x 8 R t T R I c + d S B + Z w s X J Z N L O T y / O m v N 6 D p 8 K N G Q d 5 3 s D b A g b W S R 3 d 4 z 5 6 b T Y W u b N F e + / W v E q M + 1 Q H d j U m m f J g o p v F L X f r q h 9 X d Q q w s 4 9 r e G 6 o W C q l o Q m 2 U I J Y s 5 A X y 1 q F P Q m 4 g T l p o 0 z Q f R z O A a 4 j u M Z O q 0 Z 2 n U 7 2 C v 1 e 7 9 U v w C Q 7 T 6 2 E e 1 p l A M 2 r V R X d G r h b u u 0 U X 3 + J 1 T 3 2 s j + h R L R S u m 5 V m p m 7 y U C X K g H O n 9 Y z U U L N R Z q a y F 9 z N s V 6 e I v p P 6 m J X V j v n v 3 q F 8 3 i g 2 w e 3 z E u B f N / X a o 3 r r + C 5 8 Q t 2 T N n k y j 9 w D c s t i e 7 Y q L e C n N m e l K u i M C N n Q A 1 v E 1 f T B O 0 P R a F n M M h 4 H + x A j Q R 8 a J 2 F z D h 4 J i j 4 y K Q T U 4 M P v d A N t p + m y s p b m n v 2 U M G J h 0 8 6 r L 5 W 3 3 V b / h G h D u T e 2 U Y o J p c X Y P c A D w e T 0 H P w T o k i / T i P G n Q a 9 / 0 X f v F I P a j c c 5 V a C K Q E J I h e C m i I h E n y i B O j v H L x y D C U T n 4 8 X n 2 j Q f H 8 b x Z E l i I q Q V X D + w 2 t 3 X v T T 0 y f X a r b z p x b 9 2 L 3 f X n O u A a Y R p 8 f V n W g V 6 S N c L z M F b j O k L h Z 4 g 4 g r c y W J i 7 q P 4 L f Y 0 D d 5 h N G 9 s L X 9 P O X 3 U R Y P 3 5 Y x / v v P + 5 u 7 7 f 3 e g V r / v w k M n y g 6 1 b r 7 7 H V B L A Q I t A B Q A A g A I A P A D V l Y + i u t 7 p Q A A A P Y A A A A S A A A A A A A A A A A A A A A A A A A A A A B D b 2 5 m a W c v U G F j a 2 F n Z S 5 4 b W x Q S w E C L Q A U A A I A C A D w A 1 Z W D 8 r p q 6 Q A A A D p A A A A E w A A A A A A A A A A A A A A A A D x A A A A W 0 N v b n R l b n R f V H l w Z X N d L n h t b F B L A Q I t A B Q A A g A I A P A D V l Y z 4 X k E f g Q A A F Y S A A A T A A A A A A A A A A A A A A A A A O I B A A B G b 3 J t d W x h c y 9 T Z W N 0 a W 9 u M S 5 t U E s F B g A A A A A D A A M A w g A A A K 0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C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F J I R H p F L 3 d i d V N v N n k r S z R u b z Q 2 e E c x U n l Z V z V 6 W m 0 5 e W J T Q k d h V 3 h s S U d a e W I y M G d a R 0 Y w W V h O b G R B Q U F B Q U F B Q U F B Q U F B R E h v R D Q x M X R z Z l F i Q n Z D b V Z Y a E 0 z e E R r a G x i S E J s Y 2 l C U m R X V n l h V 1 Z 6 Q U F I U k h E e k U v d 2 J 1 U 2 8 2 e S t L N G 5 v N D Z 4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y V D A w O j M x O j M y L j A 2 O T E 1 M j h a I i A v P j x F b n R y e S B U e X B l P S J G a W x s Q 2 9 s d W 1 u V H l w Z X M i I F Z h b H V l P S J z Q m d B R C I g L z 4 8 R W 5 0 c n k g V H l w Z T 0 i R m l s b E N v b H V t b k 5 h b W V z I i B W Y W x 1 Z T 0 i c 1 s m c X V v d D t G d W x s T m F t Z S Z x d W 9 0 O y w m c X V v d D t Q c m 9 m a X Q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v Q X V 0 b 1 J l b W 9 2 Z W R D b 2 x 1 b W 5 z M S 5 7 R n V s b E 5 h b W U s M H 0 m c X V v d D s s J n F 1 b 3 Q 7 U 2 V j d G l v b j E v Z G F 0 Y X N l d C 9 B d X R v U m V t b 3 Z l Z E N v b H V t b n M x L n t Q c m 9 m a X Q s M X 0 m c X V v d D s s J n F 1 b 3 Q 7 U 2 V j d G l v b j E v Z G F 0 Y X N l d C 9 B d X R v U m V t b 3 Z l Z E N v b H V t b n M x L n t Z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z Z X Q v Q X V 0 b 1 J l b W 9 2 Z W R D b 2 x 1 b W 5 z M S 5 7 R n V s b E 5 h b W U s M H 0 m c X V v d D s s J n F 1 b 3 Q 7 U 2 V j d G l v b j E v Z G F 0 Y X N l d C 9 B d X R v U m V t b 3 Z l Z E N v b H V t b n M x L n t Q c m 9 m a X Q s M X 0 m c X V v d D s s J n F 1 b 3 Q 7 U 2 V j d G l v b j E v Z G F 0 Y X N l d C 9 B d X R v U m V t b 3 Z l Z E N v b H V t b n M x L n t Z Z W F y L D J 9 J n F 1 b 3 Q 7 X S w m c X V v d D t S Z W x h d G l v b n N o a X B J b m Z v J n F 1 b 3 Q 7 O l t d f S I g L z 4 8 R W 5 0 c n k g V H l w Z T 0 i U X V l c n l J R C I g V m F s d W U 9 I n N l N G F h O D Q 3 O S 0 4 N z k 4 L T R k Y j g t O D F j O S 0 x Y W U y Y j A 0 N z Y x Y 2 Q i I C 8 + P C 9 T d G F i b G V F b n R y a W V z P j w v S X R l b T 4 8 S X R l b T 4 8 S X R l b U x v Y 2 F 0 a W 9 u P j x J d G V t V H l w Z T 5 G b 3 J t d W x h P C 9 J d G V t V H l w Z T 4 8 S X R l b V B h d G g + U 2 V j d G l v b j E v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M i 0 y M V Q y M T o 0 N z o 1 M C 4 z N T Q 0 O T c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N T N l Y T B j N y 1 k Y m Q 2 L T Q x M W Y t Y j A 2 Z i 0 w Y T Y 1 N T c 4 N G N k Z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z U z Z W E w Y z c t Z G J k N i 0 0 M T F m L W I w N m Y t M G E 2 N T U 3 O D R j Z G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j F U M j E 6 N D c 6 N T A u M z U x M j I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z Q z Y z F j Z D E t M D Z m Z i 0 0 Y W V l L T h l Y j I t Z j h h Z T I 3 Y T M 4 Z W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y M V Q y M T o 0 N z o 1 M C 4 z N D c y M j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1 M 2 V h M G M 3 L W R i Z D Y t N D E x Z i 1 i M D Z m L T B h N j U 1 N z g 0 Y 2 R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I x V D I x O j Q 3 O j U w L j M 1 N z I y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J b n N l c n R l Z C U y M E R h d G U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l u c 2 V y d G V k J T I w W W V h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D b 2 x 1 b W 5 z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0 g 4 T n D N 1 C S K x A J 2 j w g U q O A A A A A A I A A A A A A A N m A A D A A A A A E A A A A D 5 O k 2 j K G W g F 5 i J y d W r u n A I A A A A A B I A A A K A A A A A Q A A A A Z g d / L f Q F l p c h K u T W W v C i 2 F A A A A B d R e n d J t 7 7 8 a U t 5 b 5 7 u + r R e k 6 u + J m G F 5 C 8 g f P X X B S + o 6 2 M y 4 c v j c L A i S J 2 P 4 2 a u 4 c m Y i E X w g G 6 F T d V t p O + H Q X 2 6 6 l 9 c 6 2 z L 7 H m 2 W V 8 e T G A 3 B Q A A A D E k u Y d X 5 2 P j d + t 5 2 N O S U Q i 9 z u 2 r A = = < / D a t a M a s h u p > 
</file>

<file path=customXml/itemProps1.xml><?xml version="1.0" encoding="utf-8"?>
<ds:datastoreItem xmlns:ds="http://schemas.openxmlformats.org/officeDocument/2006/customXml" ds:itemID="{2C2CFCEC-1723-42A2-AD27-945349CE7E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dataset</vt:lpstr>
      <vt:lpstr>Sheet1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Iniakpokeikiye Peter</dc:creator>
  <cp:lastModifiedBy>Thompson, Iniakpokeikiye Peter</cp:lastModifiedBy>
  <dcterms:created xsi:type="dcterms:W3CDTF">2023-02-21T21:44:39Z</dcterms:created>
  <dcterms:modified xsi:type="dcterms:W3CDTF">2023-02-22T01:04:36Z</dcterms:modified>
</cp:coreProperties>
</file>