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9020" windowHeight="118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Sheet1!$A$1:$S$27</definedName>
  </definedNames>
  <calcPr calcId="144525"/>
</workbook>
</file>

<file path=xl/sharedStrings.xml><?xml version="1.0" encoding="utf-8"?>
<sst xmlns="http://schemas.openxmlformats.org/spreadsheetml/2006/main" count="31" uniqueCount="29">
  <si>
    <t>Instrument Category</t>
  </si>
  <si>
    <t>Instrument Type</t>
  </si>
  <si>
    <t xml:space="preserve">Unit of Measurent </t>
  </si>
  <si>
    <t>Process Fluid Measured?                        Oil or Gas</t>
  </si>
  <si>
    <t>Device Location</t>
  </si>
  <si>
    <t>Serial Number</t>
  </si>
  <si>
    <t>Tag or Other Reference Number</t>
  </si>
  <si>
    <t xml:space="preserve">Manufacturer's Name </t>
  </si>
  <si>
    <t>Instrument Model Number / Name</t>
  </si>
  <si>
    <t>Date Last Calibrated</t>
  </si>
  <si>
    <t xml:space="preserve">Authority Conducting Last Calibration </t>
  </si>
  <si>
    <t xml:space="preserve">Serial Number of Last Calibration Certificate </t>
  </si>
  <si>
    <t>Are Copies of Original Equipment Manufacturers  Type Approval / Patent Available ?                     Yes/No</t>
  </si>
  <si>
    <t>Are Copies of Original Equipment Manufacturers Instruction / Service Manuals Available ?                     Yes/No</t>
  </si>
  <si>
    <t xml:space="preserve">Has the Device / Equipment a Pattern Approval Certificate from W&amp;M Dept?           Yes/No </t>
  </si>
  <si>
    <t xml:space="preserve">Has the Device / Equipment an Initial or Periodic Verification Certificate from W&amp;M Dept ?                         Yes/No </t>
  </si>
  <si>
    <t>Measures of Volume</t>
  </si>
  <si>
    <t>No</t>
  </si>
  <si>
    <t>OKWORI</t>
  </si>
  <si>
    <t>OIL</t>
  </si>
  <si>
    <t>BARRELS</t>
  </si>
  <si>
    <t>TURBINE METER</t>
  </si>
  <si>
    <t>ALDERLEY</t>
  </si>
  <si>
    <t>27/11/2013</t>
  </si>
  <si>
    <t>Cakasa</t>
  </si>
  <si>
    <t>Yes</t>
  </si>
  <si>
    <t>CNC/CR/08/13</t>
  </si>
  <si>
    <t>104-IH-001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</si>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</sst>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1" fillId="3" borderId="4" xfId="0" applyFont="1" applyFill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4"/>
  <sheetViews>
    <sheetView tabSelected="1" view="pageBreakPreview" zoomScale="60" zoomScaleNormal="80" workbookViewId="0">
      <selection activeCell="D14" sqref="D14"/>
    </sheetView>
  </sheetViews>
  <sheetFormatPr defaultRowHeight="15" x14ac:dyDescent="0.25"/>
  <cols>
    <col min="1" max="1" width="27.28515625" bestFit="1" customWidth="1"/>
    <col min="2" max="2" width="21.85546875" bestFit="1" customWidth="1"/>
    <col min="3" max="4" width="18.28515625" customWidth="1"/>
    <col min="5" max="5" width="15.28515625" bestFit="1" customWidth="1"/>
    <col min="6" max="6" width="13.85546875" bestFit="1" customWidth="1"/>
    <col min="8" max="8" width="12.42578125" customWidth="1"/>
    <col min="9" max="9" width="10.85546875" bestFit="1" customWidth="1"/>
    <col min="10" max="10" width="14" customWidth="1"/>
    <col min="11" max="11" width="13.140625" customWidth="1"/>
    <col min="12" max="12" width="12.42578125" customWidth="1"/>
    <col min="13" max="13" width="22.5703125" bestFit="1" customWidth="1"/>
    <col min="14" max="14" width="19.85546875" bestFit="1" customWidth="1"/>
    <col min="15" max="15" width="27.28515625" bestFit="1" customWidth="1"/>
    <col min="16" max="16" width="29.7109375" bestFit="1" customWidth="1"/>
  </cols>
  <sheetData>
    <row r="2" spans="1:16" ht="15.75" thickBot="1" x14ac:dyDescent="0.3"/>
    <row r="3" spans="1:16" ht="122.25" customHeight="1" thickBot="1" x14ac:dyDescent="0.3">
      <c r="A3" s="1" t="s">
        <v>0</v>
      </c>
      <c r="B3" s="2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</row>
    <row r="4" spans="1:16" ht="45" customHeight="1" x14ac:dyDescent="0.25">
      <c r="A4" s="4" t="s">
        <v>16</v>
      </c>
      <c r="B4" s="5" t="s">
        <v>21</v>
      </c>
      <c r="C4" s="5" t="s">
        <v>20</v>
      </c>
      <c r="D4" s="5" t="s">
        <v>19</v>
      </c>
      <c r="E4" s="5" t="s">
        <v>18</v>
      </c>
      <c r="F4" s="6" t="s">
        <v>27</v>
      </c>
      <c r="G4" s="6" t="s">
        <v>28</v>
      </c>
      <c r="H4" s="5" t="s">
        <v>22</v>
      </c>
      <c r="I4" s="6"/>
      <c r="J4" s="6" t="s">
        <v>23</v>
      </c>
      <c r="K4" s="6" t="s">
        <v>24</v>
      </c>
      <c r="L4" s="6" t="s">
        <v>25</v>
      </c>
      <c r="M4" s="5" t="s">
        <v>26</v>
      </c>
      <c r="N4" s="6" t="s">
        <v>25</v>
      </c>
      <c r="O4" s="7" t="s">
        <v>17</v>
      </c>
      <c r="P4" s="7" t="s">
        <v>17</v>
      </c>
    </row>
  </sheetData>
  <dataValidations count="2">
    <dataValidation type="list" allowBlank="1" showInputMessage="1" showErrorMessage="1" sqref="O4:P4">
      <formula1>#REF!</formula1>
    </dataValidation>
    <dataValidation type="list" allowBlank="1" showInputMessage="1" showErrorMessage="1" sqref="A4">
      <formula1>#REF!</formula1>
    </dataValidation>
  </dataValidations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Addax Petroleum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Sheriff Jabar</dc:creator>
  <cp:lastModifiedBy>Kenneth Uwalaka</cp:lastModifiedBy>
  <cp:lastPrinted>2014-09-06T09:28:23Z</cp:lastPrinted>
  <dcterms:created xsi:type="dcterms:W3CDTF">2014-08-29T13:50:32Z</dcterms:created>
  <dcterms:modified xsi:type="dcterms:W3CDTF">2014-09-06T09:30:17Z</dcterms:modified>
</cp:coreProperties>
</file>