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<sst xmlns="http://schemas.openxmlformats.org/spreadsheetml/2006/main" count="203" uniqueCount="203">
  <si>
    <t>full name</t>
  </si>
  <si>
    <t>address</t>
  </si>
  <si>
    <t>first name</t>
  </si>
  <si>
    <t>John Smith</t>
  </si>
  <si>
    <t>123 Maple St, Springfield, IL 62704</t>
  </si>
  <si>
    <t>Jane Doe</t>
  </si>
  <si>
    <t>456 Oak Ave, Denver, CO 80203</t>
  </si>
  <si>
    <t>Bob Johnson</t>
  </si>
  <si>
    <t>789 Pine Dr, Miami, FL 33101</t>
  </si>
  <si>
    <t>Alice Brown</t>
  </si>
  <si>
    <t>101 Birch Ln, Austin, TX 78701</t>
  </si>
  <si>
    <t>Tom Miller</t>
  </si>
  <si>
    <t>202 Cedar Ct, Portland, OR 97205</t>
  </si>
  <si>
    <t>Mary White</t>
  </si>
  <si>
    <t>303 Elm Blvd, Seattle, WA 98101</t>
  </si>
  <si>
    <t>Mike Davis</t>
  </si>
  <si>
    <t>404 Walnut Pl, Phoenix, AZ 85001</t>
  </si>
  <si>
    <t>Linda Wilson</t>
  </si>
  <si>
    <t>505 Cherry Cir, Atlanta, GA 30303</t>
  </si>
  <si>
    <t>James Taylor</t>
  </si>
  <si>
    <t>606 Willow Rd, Nashville, TN 37201</t>
  </si>
  <si>
    <t>Patricia Moore</t>
  </si>
  <si>
    <t>707 Sycamore Way, Boston, MA 02101</t>
  </si>
  <si>
    <t>Chris Clark</t>
  </si>
  <si>
    <t>808 Aspen St, Chicago, IL 60601</t>
  </si>
  <si>
    <t>Nancy Hall</t>
  </si>
  <si>
    <t>909 Hickory Dr, Dallas, TX 75201</t>
  </si>
  <si>
    <t>Steve Allen</t>
  </si>
  <si>
    <t>1001 Magnolia Ln, San Diego, CA 92101</t>
  </si>
  <si>
    <t>Susan Adams</t>
  </si>
  <si>
    <t>1102 Juniper Ave, New York, NY 10001</t>
  </si>
  <si>
    <t>Kevin Lewis</t>
  </si>
  <si>
    <t>1203 Poplar Blvd, Philadelphia, PA 19101</t>
  </si>
  <si>
    <t>Debbie Hill</t>
  </si>
  <si>
    <t>1304 Chestnut Cir, San Francisco, CA 94101</t>
  </si>
  <si>
    <t>Brian Walker</t>
  </si>
  <si>
    <t>1405 Cypress Ct, Houston, TX 77001</t>
  </si>
  <si>
    <t>Karen Young</t>
  </si>
  <si>
    <t>1506 Redwood Rd, Los Angeles, CA 90001</t>
  </si>
  <si>
    <t>Mark King</t>
  </si>
  <si>
    <t>1607 Dogwood Pl, Charlotte, NC 28201</t>
  </si>
  <si>
    <t>Betty Scott</t>
  </si>
  <si>
    <t>1708 Acacia Way, Columbus, OH 43201</t>
  </si>
  <si>
    <t>Jason Green</t>
  </si>
  <si>
    <t>1809 Alder Dr, Indianapolis, IN 46201</t>
  </si>
  <si>
    <t>Cathy Baker</t>
  </si>
  <si>
    <t>1901 Beech Ave, Jacksonville, FL 32201</t>
  </si>
  <si>
    <t>Ryan Nelson</t>
  </si>
  <si>
    <t>2002 Fir Ln, San Antonio, TX 78201</t>
  </si>
  <si>
    <t>Laura Carter</t>
  </si>
  <si>
    <t>2103 Spruce Rd, Las Vegas, NV 89101</t>
  </si>
  <si>
    <t>Gary Mitchell</t>
  </si>
  <si>
    <t>2204 Maplewood Dr, Detroit, MI 48201</t>
  </si>
  <si>
    <t>Sharon Perez</t>
  </si>
  <si>
    <t>2305 Riverbend Blvd, Tampa, FL 33601</t>
  </si>
  <si>
    <t>Tim Roberts</t>
  </si>
  <si>
    <t>2406 Lakeview Ct, Memphis, TN 38101</t>
  </si>
  <si>
    <t>Paula Evans</t>
  </si>
  <si>
    <t>2507 Bluebird Ln, New Orleans, LA 70101</t>
  </si>
  <si>
    <t>Jeff Campbell</t>
  </si>
  <si>
    <t>2608 Clover Ave, Kansas City, MO 64101</t>
  </si>
  <si>
    <t>Megan Edwards</t>
  </si>
  <si>
    <t>2709 Sunrise Dr, Louisville, KY 40201</t>
  </si>
  <si>
    <t>Greg Morris</t>
  </si>
  <si>
    <t>2801 Oceanview Rd, Baltimore, MD 21201</t>
  </si>
  <si>
    <t>Anna Bailey</t>
  </si>
  <si>
    <t>2902 Sunset Blvd, Raleigh, NC 27601</t>
  </si>
  <si>
    <t>Josh Price</t>
  </si>
  <si>
    <t>3003 Garden Ln, Omaha, NE 68101</t>
  </si>
  <si>
    <t>Diane Rivera</t>
  </si>
  <si>
    <t>3104 Highland Ave, Miami Beach, FL 33139</t>
  </si>
  <si>
    <t>Matt Reed</t>
  </si>
  <si>
    <t>3205 Meadowbrook Rd, Tulsa, OK 74101</t>
  </si>
  <si>
    <t>Kathy Murphy</t>
  </si>
  <si>
    <t>3306 Redwood Dr, Albuquerque, NM 87101</t>
  </si>
  <si>
    <t>Eric Rogers</t>
  </si>
  <si>
    <t>3407 Fairway Blvd, Milwaukee, WI 53201</t>
  </si>
  <si>
    <t>Tina Coleman</t>
  </si>
  <si>
    <t>3508 Valleyview Ct, Sacramento, CA 95801</t>
  </si>
  <si>
    <t>Adam Bell</t>
  </si>
  <si>
    <t>3609 Stonebridge Rd, Fresno, CA 93701</t>
  </si>
  <si>
    <t>Janet Ward</t>
  </si>
  <si>
    <t>3701 Brookside Ln, Mesa, AZ 85201</t>
  </si>
  <si>
    <t>Sean Cox</t>
  </si>
  <si>
    <t>3802 Pinecrest Rd, Colorado Springs, CO 80901</t>
  </si>
  <si>
    <t>Wendy Gray</t>
  </si>
  <si>
    <t>3903 Whispering Pines Dr, Wichita, KS 67201</t>
  </si>
  <si>
    <t>Kyle Hughes</t>
  </si>
  <si>
    <t>4004 Greenfield Ave, Arlington, VA 22201</t>
  </si>
  <si>
    <t>Rachel Foster</t>
  </si>
  <si>
    <t>4105 Crestwood Ln, Long Beach, CA 90801</t>
  </si>
  <si>
    <t>Ben Simmons</t>
  </si>
  <si>
    <t>4206 Wildwood Dr, Cleveland, OH 44101</t>
  </si>
  <si>
    <t>Kim Bryant</t>
  </si>
  <si>
    <t>4307 Maple Grove Rd, Virginia Beach, VA 23401</t>
  </si>
  <si>
    <t>Tony Russell</t>
  </si>
  <si>
    <t>4408 Lakeshore Blvd, Anaheim, CA 92801</t>
  </si>
  <si>
    <t>Lisa Griffin</t>
  </si>
  <si>
    <t>4509 Sunflower Dr, Honolulu, HI 96801</t>
  </si>
  <si>
    <t>Dan Howard</t>
  </si>
  <si>
    <t>4601 Autumnwood Ln, St. Louis, MO 63101</t>
  </si>
  <si>
    <t>Julie Sanders</t>
  </si>
  <si>
    <t>4702 Riverstone Rd, Tampa, FL 33602</t>
  </si>
  <si>
    <t>Luke Butler</t>
  </si>
  <si>
    <t>4803 Mountainview Ct, Minneapolis, MN 55401</t>
  </si>
  <si>
    <t>Sara Powell</t>
  </si>
  <si>
    <t>4904 Parkview Dr, Fort Worth, TX 76101</t>
  </si>
  <si>
    <t>Zack Hayes</t>
  </si>
  <si>
    <t>5005 Meadowlark Ln, Durham, NC 27701</t>
  </si>
  <si>
    <t>Lori Long</t>
  </si>
  <si>
    <t>5106 Silverleaf Ct, Orlando, FL 32801</t>
  </si>
  <si>
    <t>Alex Fisher</t>
  </si>
  <si>
    <t>5207 Springbrook Dr, St. Paul, MN 55101</t>
  </si>
  <si>
    <t>Terry Ramirez</t>
  </si>
  <si>
    <t>5308 Hilltop Rd, Richmond, VA 23201</t>
  </si>
  <si>
    <t>Nina Barnes</t>
  </si>
  <si>
    <t>5409 Woodridge Ln, Pittsburgh, PA 15201</t>
  </si>
  <si>
    <t>Jake Perry</t>
  </si>
  <si>
    <t>5501 Cedarwood Ave, Plano, TX 75001</t>
  </si>
  <si>
    <t>Amy Henderson</t>
  </si>
  <si>
    <t>5602 Shadybrook Rd, Chula Vista, CA 91910</t>
  </si>
  <si>
    <t>Evan Stone</t>
  </si>
  <si>
    <t>5703 Redwood Grove Ln, Boise, ID 83701</t>
  </si>
  <si>
    <t>Molly Webb</t>
  </si>
  <si>
    <t>5804 Golden Meadow Dr, Des Moines, IA 50301</t>
  </si>
  <si>
    <t>Brad Matthews</t>
  </si>
  <si>
    <t>5905 Pine Hollow Ct, Akron, OH 44301</t>
  </si>
  <si>
    <t>Tina Weaver</t>
  </si>
  <si>
    <t>6006 Amberwood Dr, Jersey City, NJ 07301</t>
  </si>
  <si>
    <t>Tommy Hudson</t>
  </si>
  <si>
    <t>6107 Morningstar Rd, Madison, WI 53701</t>
  </si>
  <si>
    <t>Kara Bishop</t>
  </si>
  <si>
    <t>6208 Blue Ridge Ln, Reno, NV 89501</t>
  </si>
  <si>
    <t>Gary Holt</t>
  </si>
  <si>
    <t>6309 Whispering Pines Dr, Norfolk, VA 23501</t>
  </si>
  <si>
    <t>Mindy Gonzales</t>
  </si>
  <si>
    <t>6401 Maple Ridge Rd, Chandler, AZ 85224</t>
  </si>
  <si>
    <t>Jim Spencer</t>
  </si>
  <si>
    <t>6502 Meadow View Ct, Laredo, TX 78041</t>
  </si>
  <si>
    <t>Katie Simmons</t>
  </si>
  <si>
    <t>6603 Cedar Creek Ln, Winston-Salem, NC 27101</t>
  </si>
  <si>
    <t>Dave Warren</t>
  </si>
  <si>
    <t>6704 Sunset Ridge Rd, Glendale, AZ 85301</t>
  </si>
  <si>
    <t>Emily Blair</t>
  </si>
  <si>
    <t>6805 Silver Creek Ct, Baton Rouge, LA 70801</t>
  </si>
  <si>
    <t>Frank Norton</t>
  </si>
  <si>
    <t>6906 Pine Valley Dr, Corpus Christi, TX 78401</t>
  </si>
  <si>
    <t>Pam Page</t>
  </si>
  <si>
    <t>7007 Oak Meadow Ln, Lexington, KY 40501</t>
  </si>
  <si>
    <t>Kevin Cruz</t>
  </si>
  <si>
    <t>7108 Riverbend Dr, St. Petersburg, FL 33701</t>
  </si>
  <si>
    <t>Kelly Walsh</t>
  </si>
  <si>
    <t>7209 Crystal Lake Rd, Bakersfield, CA 93301</t>
  </si>
  <si>
    <t>Scott Knight</t>
  </si>
  <si>
    <t>7301 Green Meadow Dr, Newark, NJ 07101</t>
  </si>
  <si>
    <t>Jen Parsons</t>
  </si>
  <si>
    <t>7402 Willow Creek Rd, Henderson, NV 89011</t>
  </si>
  <si>
    <t>Larry Hogan</t>
  </si>
  <si>
    <t>7503 Autumn Ridge Ln, Lincoln, NE 68501</t>
  </si>
  <si>
    <t>Jill Drake</t>
  </si>
  <si>
    <t>7604 Whispering Brook Rd, Buffalo, NY 14201</t>
  </si>
  <si>
    <t>Rob Maxwell</t>
  </si>
  <si>
    <t>7705 Birchwood Ct, St. Petersburg, FL 33702</t>
  </si>
  <si>
    <t>Heather Sharp</t>
  </si>
  <si>
    <t>7806 Maplewood Dr, Greensboro, NC 27401</t>
  </si>
  <si>
    <t>Bill Rhodes</t>
  </si>
  <si>
    <t>7907 Woodland Ln, Jersey City, NJ 07302</t>
  </si>
  <si>
    <t>Maggie Woods</t>
  </si>
  <si>
    <t>8008 Timberline Rd, Chandler, AZ 85225</t>
  </si>
  <si>
    <t>Rick Malone</t>
  </si>
  <si>
    <t>8109 Crystal Springs Dr, Fort Wayne, IN 46801</t>
  </si>
  <si>
    <t>Cindy Cross</t>
  </si>
  <si>
    <t>8201 Golden Oak Ln, Reno, NV 89502</t>
  </si>
  <si>
    <t>Steve Brooks</t>
  </si>
  <si>
    <t>8302 Sunset Hill Rd, Toledo, OH 43601</t>
  </si>
  <si>
    <t>Dana Fleming</t>
  </si>
  <si>
    <t>8403 Riverwood Dr, Aurora, CO 80011</t>
  </si>
  <si>
    <t>Chuck Peters</t>
  </si>
  <si>
    <t>8504 Meadowbrook Ct, Scottsdale, AZ 85251</t>
  </si>
  <si>
    <t>Vicki Lane</t>
  </si>
  <si>
    <t>8605 Valleyview Rd, Chesapeake, VA 23320</t>
  </si>
  <si>
    <t>Mike Francis</t>
  </si>
  <si>
    <t>8706 Pinecrest Ln, Irving, TX 75061</t>
  </si>
  <si>
    <t>Gloria Logan</t>
  </si>
  <si>
    <t>8807 Maple Grove Ct, Gilbert, AZ 85234</t>
  </si>
  <si>
    <t>Paul Summers</t>
  </si>
  <si>
    <t>8908 Stonebrook Dr, Richmond, VA 23220</t>
  </si>
  <si>
    <t>Tina Little</t>
  </si>
  <si>
    <t>9009 Autumn Leaf Ln, Boise, ID 83702</t>
  </si>
  <si>
    <t>Chris Dean</t>
  </si>
  <si>
    <t>9101 Brookhaven Rd, Montgomery, AL 36101</t>
  </si>
  <si>
    <t>Sandy Yates</t>
  </si>
  <si>
    <t>9202 Whispering Pines Dr, Yonkers, NY 10701</t>
  </si>
  <si>
    <t>Greg Newton</t>
  </si>
  <si>
    <t>9303 Mountainview Ct, Amarillo, TX 79101</t>
  </si>
  <si>
    <t>Beth Tyler</t>
  </si>
  <si>
    <t>9404 Greenfield Ave, Grand Rapids, MI 49501</t>
  </si>
  <si>
    <t>Kevin Curtis</t>
  </si>
  <si>
    <t>9505 Crestwood Dr, Salt Lake City, UT 84101</t>
  </si>
  <si>
    <t>Allie Porter</t>
  </si>
  <si>
    <t>9606 Riverstone Rd, Little Rock, AR 72201</t>
  </si>
  <si>
    <t>Todd Newton</t>
  </si>
  <si>
    <t>9707 Sunflower Ln, Huntsville, AL 35801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</si>
</sst>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 t="str">
        <f t="shared" ref="C2:C101" si="1">LEFT(A2, FIND(" ", A2)-1)</f>
        <v>John</v>
      </c>
    </row>
    <row r="3">
      <c r="A3" s="1" t="s">
        <v>5</v>
      </c>
      <c r="B3" s="1" t="s">
        <v>6</v>
      </c>
      <c r="C3" s="2" t="str">
        <f t="shared" si="1"/>
        <v>Jane</v>
      </c>
    </row>
    <row r="4">
      <c r="A4" s="1" t="s">
        <v>7</v>
      </c>
      <c r="B4" s="1" t="s">
        <v>8</v>
      </c>
      <c r="C4" s="2" t="str">
        <f t="shared" si="1"/>
        <v>Bob</v>
      </c>
    </row>
    <row r="5">
      <c r="A5" s="1" t="s">
        <v>9</v>
      </c>
      <c r="B5" s="1" t="s">
        <v>10</v>
      </c>
      <c r="C5" s="2" t="str">
        <f t="shared" si="1"/>
        <v>Alice</v>
      </c>
    </row>
    <row r="6">
      <c r="A6" s="1" t="s">
        <v>11</v>
      </c>
      <c r="B6" s="1" t="s">
        <v>12</v>
      </c>
      <c r="C6" s="2" t="str">
        <f t="shared" si="1"/>
        <v>Tom</v>
      </c>
    </row>
    <row r="7">
      <c r="A7" s="1" t="s">
        <v>13</v>
      </c>
      <c r="B7" s="1" t="s">
        <v>14</v>
      </c>
      <c r="C7" s="2" t="str">
        <f t="shared" si="1"/>
        <v>Mary</v>
      </c>
    </row>
    <row r="8">
      <c r="A8" s="1" t="s">
        <v>15</v>
      </c>
      <c r="B8" s="1" t="s">
        <v>16</v>
      </c>
      <c r="C8" s="2" t="str">
        <f t="shared" si="1"/>
        <v>Mike</v>
      </c>
    </row>
    <row r="9">
      <c r="A9" s="1" t="s">
        <v>17</v>
      </c>
      <c r="B9" s="1" t="s">
        <v>18</v>
      </c>
      <c r="C9" s="2" t="str">
        <f t="shared" si="1"/>
        <v>Linda</v>
      </c>
    </row>
    <row r="10">
      <c r="A10" s="1" t="s">
        <v>19</v>
      </c>
      <c r="B10" s="1" t="s">
        <v>20</v>
      </c>
      <c r="C10" s="2" t="str">
        <f t="shared" si="1"/>
        <v>James</v>
      </c>
    </row>
    <row r="11">
      <c r="A11" s="1" t="s">
        <v>21</v>
      </c>
      <c r="B11" s="1" t="s">
        <v>22</v>
      </c>
      <c r="C11" s="2" t="str">
        <f t="shared" si="1"/>
        <v>Patricia</v>
      </c>
    </row>
    <row r="12">
      <c r="A12" s="1" t="s">
        <v>23</v>
      </c>
      <c r="B12" s="1" t="s">
        <v>24</v>
      </c>
      <c r="C12" s="2" t="str">
        <f t="shared" si="1"/>
        <v>Chris</v>
      </c>
    </row>
    <row r="13">
      <c r="A13" s="1" t="s">
        <v>25</v>
      </c>
      <c r="B13" s="1" t="s">
        <v>26</v>
      </c>
      <c r="C13" s="2" t="str">
        <f t="shared" si="1"/>
        <v>Nancy</v>
      </c>
    </row>
    <row r="14">
      <c r="A14" s="1" t="s">
        <v>27</v>
      </c>
      <c r="B14" s="1" t="s">
        <v>28</v>
      </c>
      <c r="C14" s="2" t="str">
        <f t="shared" si="1"/>
        <v>Steve</v>
      </c>
    </row>
    <row r="15">
      <c r="A15" s="1" t="s">
        <v>29</v>
      </c>
      <c r="B15" s="1" t="s">
        <v>30</v>
      </c>
      <c r="C15" s="2" t="str">
        <f t="shared" si="1"/>
        <v>Susan</v>
      </c>
    </row>
    <row r="16">
      <c r="A16" s="1" t="s">
        <v>31</v>
      </c>
      <c r="B16" s="1" t="s">
        <v>32</v>
      </c>
      <c r="C16" s="2" t="str">
        <f t="shared" si="1"/>
        <v>Kevin</v>
      </c>
    </row>
    <row r="17">
      <c r="A17" s="1" t="s">
        <v>33</v>
      </c>
      <c r="B17" s="1" t="s">
        <v>34</v>
      </c>
      <c r="C17" s="2" t="str">
        <f t="shared" si="1"/>
        <v>Debbie</v>
      </c>
    </row>
    <row r="18">
      <c r="A18" s="1" t="s">
        <v>35</v>
      </c>
      <c r="B18" s="1" t="s">
        <v>36</v>
      </c>
      <c r="C18" s="2" t="str">
        <f t="shared" si="1"/>
        <v>Brian</v>
      </c>
    </row>
    <row r="19">
      <c r="A19" s="1" t="s">
        <v>37</v>
      </c>
      <c r="B19" s="1" t="s">
        <v>38</v>
      </c>
      <c r="C19" s="2" t="str">
        <f t="shared" si="1"/>
        <v>Karen</v>
      </c>
    </row>
    <row r="20">
      <c r="A20" s="1" t="s">
        <v>39</v>
      </c>
      <c r="B20" s="1" t="s">
        <v>40</v>
      </c>
      <c r="C20" s="2" t="str">
        <f t="shared" si="1"/>
        <v>Mark</v>
      </c>
    </row>
    <row r="21">
      <c r="A21" s="1" t="s">
        <v>41</v>
      </c>
      <c r="B21" s="1" t="s">
        <v>42</v>
      </c>
      <c r="C21" s="2" t="str">
        <f t="shared" si="1"/>
        <v>Betty</v>
      </c>
    </row>
    <row r="22">
      <c r="A22" s="1" t="s">
        <v>43</v>
      </c>
      <c r="B22" s="1" t="s">
        <v>44</v>
      </c>
      <c r="C22" s="2" t="str">
        <f t="shared" si="1"/>
        <v>Jason</v>
      </c>
    </row>
    <row r="23">
      <c r="A23" s="1" t="s">
        <v>45</v>
      </c>
      <c r="B23" s="1" t="s">
        <v>46</v>
      </c>
      <c r="C23" s="2" t="str">
        <f t="shared" si="1"/>
        <v>Cathy</v>
      </c>
    </row>
    <row r="24">
      <c r="A24" s="1" t="s">
        <v>47</v>
      </c>
      <c r="B24" s="1" t="s">
        <v>48</v>
      </c>
      <c r="C24" s="2" t="str">
        <f t="shared" si="1"/>
        <v>Ryan</v>
      </c>
    </row>
    <row r="25">
      <c r="A25" s="1" t="s">
        <v>49</v>
      </c>
      <c r="B25" s="1" t="s">
        <v>50</v>
      </c>
      <c r="C25" s="2" t="str">
        <f t="shared" si="1"/>
        <v>Laura</v>
      </c>
    </row>
    <row r="26">
      <c r="A26" s="1" t="s">
        <v>51</v>
      </c>
      <c r="B26" s="1" t="s">
        <v>52</v>
      </c>
      <c r="C26" s="2" t="str">
        <f t="shared" si="1"/>
        <v>Gary</v>
      </c>
    </row>
    <row r="27">
      <c r="A27" s="1" t="s">
        <v>53</v>
      </c>
      <c r="B27" s="1" t="s">
        <v>54</v>
      </c>
      <c r="C27" s="2" t="str">
        <f t="shared" si="1"/>
        <v>Sharon</v>
      </c>
    </row>
    <row r="28">
      <c r="A28" s="1" t="s">
        <v>55</v>
      </c>
      <c r="B28" s="1" t="s">
        <v>56</v>
      </c>
      <c r="C28" s="2" t="str">
        <f t="shared" si="1"/>
        <v>Tim</v>
      </c>
    </row>
    <row r="29">
      <c r="A29" s="1" t="s">
        <v>57</v>
      </c>
      <c r="B29" s="1" t="s">
        <v>58</v>
      </c>
      <c r="C29" s="2" t="str">
        <f t="shared" si="1"/>
        <v>Paula</v>
      </c>
    </row>
    <row r="30">
      <c r="A30" s="1" t="s">
        <v>59</v>
      </c>
      <c r="B30" s="1" t="s">
        <v>60</v>
      </c>
      <c r="C30" s="2" t="str">
        <f t="shared" si="1"/>
        <v>Jeff</v>
      </c>
    </row>
    <row r="31">
      <c r="A31" s="1" t="s">
        <v>61</v>
      </c>
      <c r="B31" s="1" t="s">
        <v>62</v>
      </c>
      <c r="C31" s="2" t="str">
        <f t="shared" si="1"/>
        <v>Megan</v>
      </c>
    </row>
    <row r="32">
      <c r="A32" s="1" t="s">
        <v>63</v>
      </c>
      <c r="B32" s="1" t="s">
        <v>64</v>
      </c>
      <c r="C32" s="2" t="str">
        <f t="shared" si="1"/>
        <v>Greg</v>
      </c>
    </row>
    <row r="33">
      <c r="A33" s="1" t="s">
        <v>65</v>
      </c>
      <c r="B33" s="1" t="s">
        <v>66</v>
      </c>
      <c r="C33" s="2" t="str">
        <f t="shared" si="1"/>
        <v>Anna</v>
      </c>
    </row>
    <row r="34">
      <c r="A34" s="1" t="s">
        <v>67</v>
      </c>
      <c r="B34" s="1" t="s">
        <v>68</v>
      </c>
      <c r="C34" s="2" t="str">
        <f t="shared" si="1"/>
        <v>Josh</v>
      </c>
    </row>
    <row r="35">
      <c r="A35" s="1" t="s">
        <v>69</v>
      </c>
      <c r="B35" s="1" t="s">
        <v>70</v>
      </c>
      <c r="C35" s="2" t="str">
        <f t="shared" si="1"/>
        <v>Diane</v>
      </c>
    </row>
    <row r="36">
      <c r="A36" s="1" t="s">
        <v>71</v>
      </c>
      <c r="B36" s="1" t="s">
        <v>72</v>
      </c>
      <c r="C36" s="2" t="str">
        <f t="shared" si="1"/>
        <v>Matt</v>
      </c>
    </row>
    <row r="37">
      <c r="A37" s="1" t="s">
        <v>73</v>
      </c>
      <c r="B37" s="1" t="s">
        <v>74</v>
      </c>
      <c r="C37" s="2" t="str">
        <f t="shared" si="1"/>
        <v>Kathy</v>
      </c>
    </row>
    <row r="38">
      <c r="A38" s="1" t="s">
        <v>75</v>
      </c>
      <c r="B38" s="1" t="s">
        <v>76</v>
      </c>
      <c r="C38" s="2" t="str">
        <f t="shared" si="1"/>
        <v>Eric</v>
      </c>
    </row>
    <row r="39">
      <c r="A39" s="1" t="s">
        <v>77</v>
      </c>
      <c r="B39" s="1" t="s">
        <v>78</v>
      </c>
      <c r="C39" s="2" t="str">
        <f t="shared" si="1"/>
        <v>Tina</v>
      </c>
    </row>
    <row r="40">
      <c r="A40" s="1" t="s">
        <v>79</v>
      </c>
      <c r="B40" s="1" t="s">
        <v>80</v>
      </c>
      <c r="C40" s="2" t="str">
        <f t="shared" si="1"/>
        <v>Adam</v>
      </c>
    </row>
    <row r="41">
      <c r="A41" s="1" t="s">
        <v>81</v>
      </c>
      <c r="B41" s="1" t="s">
        <v>82</v>
      </c>
      <c r="C41" s="2" t="str">
        <f t="shared" si="1"/>
        <v>Janet</v>
      </c>
    </row>
    <row r="42">
      <c r="A42" s="1" t="s">
        <v>83</v>
      </c>
      <c r="B42" s="1" t="s">
        <v>84</v>
      </c>
      <c r="C42" s="2" t="str">
        <f t="shared" si="1"/>
        <v>Sean</v>
      </c>
    </row>
    <row r="43">
      <c r="A43" s="1" t="s">
        <v>85</v>
      </c>
      <c r="B43" s="1" t="s">
        <v>86</v>
      </c>
      <c r="C43" s="2" t="str">
        <f t="shared" si="1"/>
        <v>Wendy</v>
      </c>
    </row>
    <row r="44">
      <c r="A44" s="1" t="s">
        <v>87</v>
      </c>
      <c r="B44" s="1" t="s">
        <v>88</v>
      </c>
      <c r="C44" s="2" t="str">
        <f t="shared" si="1"/>
        <v>Kyle</v>
      </c>
    </row>
    <row r="45">
      <c r="A45" s="1" t="s">
        <v>89</v>
      </c>
      <c r="B45" s="1" t="s">
        <v>90</v>
      </c>
      <c r="C45" s="2" t="str">
        <f t="shared" si="1"/>
        <v>Rachel</v>
      </c>
    </row>
    <row r="46">
      <c r="A46" s="1" t="s">
        <v>91</v>
      </c>
      <c r="B46" s="1" t="s">
        <v>92</v>
      </c>
      <c r="C46" s="2" t="str">
        <f t="shared" si="1"/>
        <v>Ben</v>
      </c>
    </row>
    <row r="47">
      <c r="A47" s="1" t="s">
        <v>93</v>
      </c>
      <c r="B47" s="1" t="s">
        <v>94</v>
      </c>
      <c r="C47" s="2" t="str">
        <f t="shared" si="1"/>
        <v>Kim</v>
      </c>
    </row>
    <row r="48">
      <c r="A48" s="1" t="s">
        <v>95</v>
      </c>
      <c r="B48" s="1" t="s">
        <v>96</v>
      </c>
      <c r="C48" s="2" t="str">
        <f t="shared" si="1"/>
        <v>Tony</v>
      </c>
    </row>
    <row r="49">
      <c r="A49" s="1" t="s">
        <v>97</v>
      </c>
      <c r="B49" s="1" t="s">
        <v>98</v>
      </c>
      <c r="C49" s="2" t="str">
        <f t="shared" si="1"/>
        <v>Lisa</v>
      </c>
    </row>
    <row r="50">
      <c r="A50" s="1" t="s">
        <v>99</v>
      </c>
      <c r="B50" s="1" t="s">
        <v>100</v>
      </c>
      <c r="C50" s="2" t="str">
        <f t="shared" si="1"/>
        <v>Dan</v>
      </c>
    </row>
    <row r="51">
      <c r="A51" s="1" t="s">
        <v>101</v>
      </c>
      <c r="B51" s="1" t="s">
        <v>102</v>
      </c>
      <c r="C51" s="2" t="str">
        <f t="shared" si="1"/>
        <v>Julie</v>
      </c>
    </row>
    <row r="52">
      <c r="A52" s="1" t="s">
        <v>103</v>
      </c>
      <c r="B52" s="1" t="s">
        <v>104</v>
      </c>
      <c r="C52" s="2" t="str">
        <f t="shared" si="1"/>
        <v>Luke</v>
      </c>
    </row>
    <row r="53">
      <c r="A53" s="1" t="s">
        <v>105</v>
      </c>
      <c r="B53" s="1" t="s">
        <v>106</v>
      </c>
      <c r="C53" s="2" t="str">
        <f t="shared" si="1"/>
        <v>Sara</v>
      </c>
    </row>
    <row r="54">
      <c r="A54" s="1" t="s">
        <v>107</v>
      </c>
      <c r="B54" s="1" t="s">
        <v>108</v>
      </c>
      <c r="C54" s="2" t="str">
        <f t="shared" si="1"/>
        <v>Zack</v>
      </c>
    </row>
    <row r="55">
      <c r="A55" s="1" t="s">
        <v>109</v>
      </c>
      <c r="B55" s="1" t="s">
        <v>110</v>
      </c>
      <c r="C55" s="2" t="str">
        <f t="shared" si="1"/>
        <v>Lori</v>
      </c>
    </row>
    <row r="56">
      <c r="A56" s="1" t="s">
        <v>111</v>
      </c>
      <c r="B56" s="1" t="s">
        <v>112</v>
      </c>
      <c r="C56" s="2" t="str">
        <f t="shared" si="1"/>
        <v>Alex</v>
      </c>
    </row>
    <row r="57">
      <c r="A57" s="1" t="s">
        <v>113</v>
      </c>
      <c r="B57" s="1" t="s">
        <v>114</v>
      </c>
      <c r="C57" s="2" t="str">
        <f t="shared" si="1"/>
        <v>Terry</v>
      </c>
    </row>
    <row r="58">
      <c r="A58" s="1" t="s">
        <v>115</v>
      </c>
      <c r="B58" s="1" t="s">
        <v>116</v>
      </c>
      <c r="C58" s="2" t="str">
        <f t="shared" si="1"/>
        <v>Nina</v>
      </c>
    </row>
    <row r="59">
      <c r="A59" s="1" t="s">
        <v>117</v>
      </c>
      <c r="B59" s="1" t="s">
        <v>118</v>
      </c>
      <c r="C59" s="2" t="str">
        <f t="shared" si="1"/>
        <v>Jake</v>
      </c>
    </row>
    <row r="60">
      <c r="A60" s="1" t="s">
        <v>119</v>
      </c>
      <c r="B60" s="1" t="s">
        <v>120</v>
      </c>
      <c r="C60" s="2" t="str">
        <f t="shared" si="1"/>
        <v>Amy</v>
      </c>
    </row>
    <row r="61">
      <c r="A61" s="1" t="s">
        <v>121</v>
      </c>
      <c r="B61" s="1" t="s">
        <v>122</v>
      </c>
      <c r="C61" s="2" t="str">
        <f t="shared" si="1"/>
        <v>Evan</v>
      </c>
    </row>
    <row r="62">
      <c r="A62" s="1" t="s">
        <v>123</v>
      </c>
      <c r="B62" s="1" t="s">
        <v>124</v>
      </c>
      <c r="C62" s="2" t="str">
        <f t="shared" si="1"/>
        <v>Molly</v>
      </c>
    </row>
    <row r="63">
      <c r="A63" s="1" t="s">
        <v>125</v>
      </c>
      <c r="B63" s="1" t="s">
        <v>126</v>
      </c>
      <c r="C63" s="2" t="str">
        <f t="shared" si="1"/>
        <v>Brad</v>
      </c>
    </row>
    <row r="64">
      <c r="A64" s="1" t="s">
        <v>127</v>
      </c>
      <c r="B64" s="1" t="s">
        <v>128</v>
      </c>
      <c r="C64" s="2" t="str">
        <f t="shared" si="1"/>
        <v>Tina</v>
      </c>
    </row>
    <row r="65">
      <c r="A65" s="1" t="s">
        <v>129</v>
      </c>
      <c r="B65" s="1" t="s">
        <v>130</v>
      </c>
      <c r="C65" s="2" t="str">
        <f t="shared" si="1"/>
        <v>Tommy</v>
      </c>
    </row>
    <row r="66">
      <c r="A66" s="1" t="s">
        <v>131</v>
      </c>
      <c r="B66" s="1" t="s">
        <v>132</v>
      </c>
      <c r="C66" s="2" t="str">
        <f t="shared" si="1"/>
        <v>Kara</v>
      </c>
    </row>
    <row r="67">
      <c r="A67" s="1" t="s">
        <v>133</v>
      </c>
      <c r="B67" s="1" t="s">
        <v>134</v>
      </c>
      <c r="C67" s="2" t="str">
        <f t="shared" si="1"/>
        <v>Gary</v>
      </c>
    </row>
    <row r="68">
      <c r="A68" s="1" t="s">
        <v>135</v>
      </c>
      <c r="B68" s="1" t="s">
        <v>136</v>
      </c>
      <c r="C68" s="2" t="str">
        <f t="shared" si="1"/>
        <v>Mindy</v>
      </c>
    </row>
    <row r="69">
      <c r="A69" s="1" t="s">
        <v>137</v>
      </c>
      <c r="B69" s="1" t="s">
        <v>138</v>
      </c>
      <c r="C69" s="2" t="str">
        <f t="shared" si="1"/>
        <v>Jim</v>
      </c>
    </row>
    <row r="70">
      <c r="A70" s="1" t="s">
        <v>139</v>
      </c>
      <c r="B70" s="1" t="s">
        <v>140</v>
      </c>
      <c r="C70" s="2" t="str">
        <f t="shared" si="1"/>
        <v>Katie</v>
      </c>
    </row>
    <row r="71">
      <c r="A71" s="1" t="s">
        <v>141</v>
      </c>
      <c r="B71" s="1" t="s">
        <v>142</v>
      </c>
      <c r="C71" s="2" t="str">
        <f t="shared" si="1"/>
        <v>Dave</v>
      </c>
    </row>
    <row r="72">
      <c r="A72" s="1" t="s">
        <v>143</v>
      </c>
      <c r="B72" s="1" t="s">
        <v>144</v>
      </c>
      <c r="C72" s="2" t="str">
        <f t="shared" si="1"/>
        <v>Emily</v>
      </c>
    </row>
    <row r="73">
      <c r="A73" s="1" t="s">
        <v>145</v>
      </c>
      <c r="B73" s="1" t="s">
        <v>146</v>
      </c>
      <c r="C73" s="2" t="str">
        <f t="shared" si="1"/>
        <v>Frank</v>
      </c>
    </row>
    <row r="74">
      <c r="A74" s="1" t="s">
        <v>147</v>
      </c>
      <c r="B74" s="1" t="s">
        <v>148</v>
      </c>
      <c r="C74" s="2" t="str">
        <f t="shared" si="1"/>
        <v>Pam</v>
      </c>
    </row>
    <row r="75">
      <c r="A75" s="1" t="s">
        <v>149</v>
      </c>
      <c r="B75" s="1" t="s">
        <v>150</v>
      </c>
      <c r="C75" s="2" t="str">
        <f t="shared" si="1"/>
        <v>Kevin</v>
      </c>
    </row>
    <row r="76">
      <c r="A76" s="1" t="s">
        <v>151</v>
      </c>
      <c r="B76" s="1" t="s">
        <v>152</v>
      </c>
      <c r="C76" s="2" t="str">
        <f t="shared" si="1"/>
        <v>Kelly</v>
      </c>
    </row>
    <row r="77">
      <c r="A77" s="1" t="s">
        <v>153</v>
      </c>
      <c r="B77" s="1" t="s">
        <v>154</v>
      </c>
      <c r="C77" s="2" t="str">
        <f t="shared" si="1"/>
        <v>Scott</v>
      </c>
    </row>
    <row r="78">
      <c r="A78" s="1" t="s">
        <v>155</v>
      </c>
      <c r="B78" s="1" t="s">
        <v>156</v>
      </c>
      <c r="C78" s="2" t="str">
        <f t="shared" si="1"/>
        <v>Jen</v>
      </c>
    </row>
    <row r="79">
      <c r="A79" s="1" t="s">
        <v>157</v>
      </c>
      <c r="B79" s="1" t="s">
        <v>158</v>
      </c>
      <c r="C79" s="2" t="str">
        <f t="shared" si="1"/>
        <v>Larry</v>
      </c>
    </row>
    <row r="80">
      <c r="A80" s="1" t="s">
        <v>159</v>
      </c>
      <c r="B80" s="1" t="s">
        <v>160</v>
      </c>
      <c r="C80" s="2" t="str">
        <f t="shared" si="1"/>
        <v>Jill</v>
      </c>
    </row>
    <row r="81">
      <c r="A81" s="1" t="s">
        <v>161</v>
      </c>
      <c r="B81" s="1" t="s">
        <v>162</v>
      </c>
      <c r="C81" s="2" t="str">
        <f t="shared" si="1"/>
        <v>Rob</v>
      </c>
    </row>
    <row r="82">
      <c r="A82" s="1" t="s">
        <v>163</v>
      </c>
      <c r="B82" s="1" t="s">
        <v>164</v>
      </c>
      <c r="C82" s="2" t="str">
        <f t="shared" si="1"/>
        <v>Heather</v>
      </c>
    </row>
    <row r="83">
      <c r="A83" s="1" t="s">
        <v>165</v>
      </c>
      <c r="B83" s="1" t="s">
        <v>166</v>
      </c>
      <c r="C83" s="2" t="str">
        <f t="shared" si="1"/>
        <v>Bill</v>
      </c>
    </row>
    <row r="84">
      <c r="A84" s="1" t="s">
        <v>167</v>
      </c>
      <c r="B84" s="1" t="s">
        <v>168</v>
      </c>
      <c r="C84" s="2" t="str">
        <f t="shared" si="1"/>
        <v>Maggie</v>
      </c>
    </row>
    <row r="85">
      <c r="A85" s="1" t="s">
        <v>169</v>
      </c>
      <c r="B85" s="1" t="s">
        <v>170</v>
      </c>
      <c r="C85" s="2" t="str">
        <f t="shared" si="1"/>
        <v>Rick</v>
      </c>
    </row>
    <row r="86">
      <c r="A86" s="1" t="s">
        <v>171</v>
      </c>
      <c r="B86" s="1" t="s">
        <v>172</v>
      </c>
      <c r="C86" s="2" t="str">
        <f t="shared" si="1"/>
        <v>Cindy</v>
      </c>
    </row>
    <row r="87">
      <c r="A87" s="1" t="s">
        <v>173</v>
      </c>
      <c r="B87" s="1" t="s">
        <v>174</v>
      </c>
      <c r="C87" s="2" t="str">
        <f t="shared" si="1"/>
        <v>Steve</v>
      </c>
    </row>
    <row r="88">
      <c r="A88" s="1" t="s">
        <v>175</v>
      </c>
      <c r="B88" s="1" t="s">
        <v>176</v>
      </c>
      <c r="C88" s="2" t="str">
        <f t="shared" si="1"/>
        <v>Dana</v>
      </c>
    </row>
    <row r="89">
      <c r="A89" s="1" t="s">
        <v>177</v>
      </c>
      <c r="B89" s="1" t="s">
        <v>178</v>
      </c>
      <c r="C89" s="2" t="str">
        <f t="shared" si="1"/>
        <v>Chuck</v>
      </c>
    </row>
    <row r="90">
      <c r="A90" s="1" t="s">
        <v>179</v>
      </c>
      <c r="B90" s="1" t="s">
        <v>180</v>
      </c>
      <c r="C90" s="2" t="str">
        <f t="shared" si="1"/>
        <v>Vicki</v>
      </c>
    </row>
    <row r="91">
      <c r="A91" s="1" t="s">
        <v>181</v>
      </c>
      <c r="B91" s="1" t="s">
        <v>182</v>
      </c>
      <c r="C91" s="2" t="str">
        <f t="shared" si="1"/>
        <v>Mike</v>
      </c>
    </row>
    <row r="92">
      <c r="A92" s="1" t="s">
        <v>183</v>
      </c>
      <c r="B92" s="1" t="s">
        <v>184</v>
      </c>
      <c r="C92" s="2" t="str">
        <f t="shared" si="1"/>
        <v>Gloria</v>
      </c>
    </row>
    <row r="93">
      <c r="A93" s="1" t="s">
        <v>185</v>
      </c>
      <c r="B93" s="1" t="s">
        <v>186</v>
      </c>
      <c r="C93" s="2" t="str">
        <f t="shared" si="1"/>
        <v>Paul</v>
      </c>
    </row>
    <row r="94">
      <c r="A94" s="1" t="s">
        <v>187</v>
      </c>
      <c r="B94" s="1" t="s">
        <v>188</v>
      </c>
      <c r="C94" s="2" t="str">
        <f t="shared" si="1"/>
        <v>Tina</v>
      </c>
    </row>
    <row r="95">
      <c r="A95" s="1" t="s">
        <v>189</v>
      </c>
      <c r="B95" s="1" t="s">
        <v>190</v>
      </c>
      <c r="C95" s="2" t="str">
        <f t="shared" si="1"/>
        <v>Chris</v>
      </c>
    </row>
    <row r="96">
      <c r="A96" s="1" t="s">
        <v>191</v>
      </c>
      <c r="B96" s="1" t="s">
        <v>192</v>
      </c>
      <c r="C96" s="2" t="str">
        <f t="shared" si="1"/>
        <v>Sandy</v>
      </c>
    </row>
    <row r="97">
      <c r="A97" s="1" t="s">
        <v>193</v>
      </c>
      <c r="B97" s="1" t="s">
        <v>194</v>
      </c>
      <c r="C97" s="2" t="str">
        <f t="shared" si="1"/>
        <v>Greg</v>
      </c>
    </row>
    <row r="98">
      <c r="A98" s="1" t="s">
        <v>195</v>
      </c>
      <c r="B98" s="1" t="s">
        <v>196</v>
      </c>
      <c r="C98" s="2" t="str">
        <f t="shared" si="1"/>
        <v>Beth</v>
      </c>
    </row>
    <row r="99">
      <c r="A99" s="1" t="s">
        <v>197</v>
      </c>
      <c r="B99" s="1" t="s">
        <v>198</v>
      </c>
      <c r="C99" s="2" t="str">
        <f t="shared" si="1"/>
        <v>Kevin</v>
      </c>
    </row>
    <row r="100">
      <c r="A100" s="1" t="s">
        <v>199</v>
      </c>
      <c r="B100" s="1" t="s">
        <v>200</v>
      </c>
      <c r="C100" s="2" t="str">
        <f t="shared" si="1"/>
        <v>Allie</v>
      </c>
    </row>
    <row r="101">
      <c r="A101" s="1" t="s">
        <v>201</v>
      </c>
      <c r="B101" s="1" t="s">
        <v>202</v>
      </c>
      <c r="C101" s="2" t="str">
        <f t="shared" si="1"/>
        <v>Todd</v>
      </c>
    </row>
  </sheetData>
  <drawing r:id="rId1"/>
</worksheet>
</file>