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Unity3DProject\QiYou_Projects\WestJourney\table\client\"/>
    </mc:Choice>
  </mc:AlternateContent>
  <xr:revisionPtr revIDLastSave="0" documentId="13_ncr:1_{4FEEBF71-9AC1-4698-A8F6-92834037C3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ideoData" sheetId="6" r:id="rId1"/>
  </sheets>
  <calcPr calcId="181029"/>
</workbook>
</file>

<file path=xl/sharedStrings.xml><?xml version="1.0" encoding="utf-8"?>
<sst xmlns="http://schemas.openxmlformats.org/spreadsheetml/2006/main" count="36" uniqueCount="28">
  <si>
    <t>名称</t>
  </si>
  <si>
    <t>音量大小</t>
  </si>
  <si>
    <t>ID</t>
  </si>
  <si>
    <t>des</t>
  </si>
  <si>
    <t>name</t>
  </si>
  <si>
    <t>extension</t>
  </si>
  <si>
    <r>
      <rPr>
        <sz val="11"/>
        <color theme="1"/>
        <rFont val="微软雅黑"/>
        <family val="2"/>
        <charset val="134"/>
      </rPr>
      <t>v</t>
    </r>
    <r>
      <rPr>
        <sz val="11"/>
        <color theme="1"/>
        <rFont val="微软雅黑"/>
        <family val="2"/>
        <charset val="134"/>
      </rPr>
      <t>olume</t>
    </r>
  </si>
  <si>
    <t>0-1</t>
  </si>
  <si>
    <t>string</t>
  </si>
  <si>
    <t>0</t>
  </si>
  <si>
    <t>1</t>
  </si>
  <si>
    <t>0.4</t>
  </si>
  <si>
    <t>0.5</t>
  </si>
  <si>
    <t>0.2</t>
  </si>
  <si>
    <t>float</t>
    <phoneticPr fontId="4" type="noConversion"/>
  </si>
  <si>
    <t>string</t>
    <phoneticPr fontId="4" type="noConversion"/>
  </si>
  <si>
    <t>long</t>
    <phoneticPr fontId="4" type="noConversion"/>
  </si>
  <si>
    <t>gift_video_1</t>
  </si>
  <si>
    <t>gift_video_2</t>
  </si>
  <si>
    <t>gift_video_3</t>
  </si>
  <si>
    <t>gift_video_4</t>
  </si>
  <si>
    <t>gift_video_5</t>
  </si>
  <si>
    <t>gift_video_6</t>
  </si>
  <si>
    <t>enter_video_1</t>
    <phoneticPr fontId="4" type="noConversion"/>
  </si>
  <si>
    <t>mp4</t>
  </si>
  <si>
    <t>mp4</t>
    <phoneticPr fontId="4" type="noConversion"/>
  </si>
  <si>
    <t>视频名</t>
    <phoneticPr fontId="4" type="noConversion"/>
  </si>
  <si>
    <t>视频文件后缀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</si>
</sst>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46287423322249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176" fontId="2" fillId="6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>
      <alignment vertical="center"/>
    </xf>
    <xf numFmtId="176" fontId="1" fillId="7" borderId="2" xfId="0" applyNumberFormat="1" applyFont="1" applyFill="1" applyBorder="1" applyAlignment="1">
      <alignment horizontal="left" vertical="center"/>
    </xf>
    <xf numFmtId="176" fontId="1" fillId="7" borderId="2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>
      <alignment vertical="center"/>
    </xf>
    <xf numFmtId="176" fontId="3" fillId="3" borderId="1" xfId="0" applyNumberFormat="1" applyFon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176" fontId="3" fillId="8" borderId="1" xfId="0" applyNumberFormat="1" applyFont="1" applyFill="1" applyBorder="1">
      <alignment vertical="center"/>
    </xf>
    <xf numFmtId="176" fontId="1" fillId="8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5" sqref="D5"/>
    </sheetView>
  </sheetViews>
  <sheetFormatPr defaultColWidth="9" defaultRowHeight="13.5" x14ac:dyDescent="0.15"/>
  <cols>
    <col min="2" max="2" width="34.25" customWidth="1"/>
    <col min="3" max="3" width="42.125" style="3" customWidth="1"/>
    <col min="4" max="4" width="12.625" style="3" customWidth="1"/>
    <col min="5" max="5" width="15.75" customWidth="1"/>
  </cols>
  <sheetData>
    <row r="1" spans="1:5" ht="16.5" x14ac:dyDescent="0.15">
      <c r="A1" s="4"/>
      <c r="B1" s="4" t="s">
        <v>0</v>
      </c>
      <c r="C1" s="4" t="s">
        <v>26</v>
      </c>
      <c r="D1" s="4" t="s">
        <v>27</v>
      </c>
      <c r="E1" s="5" t="s">
        <v>1</v>
      </c>
    </row>
    <row r="2" spans="1:5" ht="16.5" x14ac:dyDescent="0.15">
      <c r="A2" s="6" t="s">
        <v>2</v>
      </c>
      <c r="B2" s="6" t="s">
        <v>3</v>
      </c>
      <c r="C2" s="6" t="s">
        <v>4</v>
      </c>
      <c r="D2" s="6" t="s">
        <v>5</v>
      </c>
      <c r="E2" s="5" t="s">
        <v>6</v>
      </c>
    </row>
    <row r="3" spans="1:5" ht="121.5" customHeight="1" x14ac:dyDescent="0.15">
      <c r="A3" s="7"/>
      <c r="B3" s="7"/>
      <c r="C3" s="7"/>
      <c r="D3" s="7"/>
      <c r="E3" s="8" t="s">
        <v>7</v>
      </c>
    </row>
    <row r="4" spans="1:5" ht="16.5" x14ac:dyDescent="0.15">
      <c r="A4" s="7" t="s">
        <v>16</v>
      </c>
      <c r="B4" s="7" t="s">
        <v>8</v>
      </c>
      <c r="C4" s="7" t="s">
        <v>8</v>
      </c>
      <c r="D4" s="7" t="s">
        <v>15</v>
      </c>
      <c r="E4" s="9" t="s">
        <v>14</v>
      </c>
    </row>
    <row r="5" spans="1:5" ht="16.5" x14ac:dyDescent="0.15">
      <c r="A5" s="10" t="s">
        <v>9</v>
      </c>
      <c r="B5" s="10">
        <v>3</v>
      </c>
      <c r="C5" s="11"/>
      <c r="D5" s="11"/>
      <c r="E5" s="10"/>
    </row>
    <row r="6" spans="1:5" s="1" customFormat="1" ht="16.5" x14ac:dyDescent="0.15">
      <c r="A6" s="12">
        <v>1</v>
      </c>
      <c r="B6" s="13"/>
      <c r="C6" s="14" t="s">
        <v>17</v>
      </c>
      <c r="D6" s="14" t="s">
        <v>25</v>
      </c>
      <c r="E6" s="15">
        <v>1</v>
      </c>
    </row>
    <row r="7" spans="1:5" s="1" customFormat="1" ht="16.5" x14ac:dyDescent="0.15">
      <c r="A7" s="12">
        <v>2</v>
      </c>
      <c r="B7" s="13"/>
      <c r="C7" s="14" t="s">
        <v>18</v>
      </c>
      <c r="D7" s="14" t="s">
        <v>25</v>
      </c>
      <c r="E7" s="15" t="s">
        <v>10</v>
      </c>
    </row>
    <row r="8" spans="1:5" s="1" customFormat="1" ht="16.5" x14ac:dyDescent="0.15">
      <c r="A8" s="12">
        <v>3</v>
      </c>
      <c r="B8" s="13"/>
      <c r="C8" s="14" t="s">
        <v>19</v>
      </c>
      <c r="D8" s="14" t="s">
        <v>24</v>
      </c>
      <c r="E8" s="15" t="s">
        <v>10</v>
      </c>
    </row>
    <row r="9" spans="1:5" s="2" customFormat="1" ht="16.5" x14ac:dyDescent="0.15">
      <c r="A9" s="12">
        <v>4</v>
      </c>
      <c r="B9" s="16"/>
      <c r="C9" s="14" t="s">
        <v>20</v>
      </c>
      <c r="D9" s="14" t="s">
        <v>24</v>
      </c>
      <c r="E9" s="17" t="s">
        <v>11</v>
      </c>
    </row>
    <row r="10" spans="1:5" s="2" customFormat="1" ht="16.5" x14ac:dyDescent="0.15">
      <c r="A10" s="12">
        <v>5</v>
      </c>
      <c r="B10" s="16"/>
      <c r="C10" s="14" t="s">
        <v>21</v>
      </c>
      <c r="D10" s="14" t="s">
        <v>24</v>
      </c>
      <c r="E10" s="17" t="s">
        <v>12</v>
      </c>
    </row>
    <row r="11" spans="1:5" s="2" customFormat="1" ht="16.5" x14ac:dyDescent="0.15">
      <c r="A11" s="12">
        <v>6</v>
      </c>
      <c r="B11" s="16"/>
      <c r="C11" s="14" t="s">
        <v>22</v>
      </c>
      <c r="D11" s="14" t="s">
        <v>24</v>
      </c>
      <c r="E11" s="17" t="s">
        <v>11</v>
      </c>
    </row>
    <row r="12" spans="1:5" s="2" customFormat="1" ht="16.5" x14ac:dyDescent="0.15">
      <c r="A12" s="12">
        <v>7</v>
      </c>
      <c r="B12" s="18"/>
      <c r="C12" s="19" t="s">
        <v>23</v>
      </c>
      <c r="D12" s="14" t="s">
        <v>24</v>
      </c>
      <c r="E12" s="20" t="s">
        <v>13</v>
      </c>
    </row>
  </sheetData>
  <phoneticPr fontId="4" type="noConversion"/>
  <conditionalFormatting sqref="E1:E3">
    <cfRule type="duplicateValues" dxfId="1" priority="12"/>
  </conditionalFormatting>
  <conditionalFormatting sqref="E5:E8 A1:D12">
    <cfRule type="duplicateValues" dxfId="0" priority="57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晖 周</cp:lastModifiedBy>
  <dcterms:created xsi:type="dcterms:W3CDTF">2022-10-27T06:00:00Z</dcterms:created>
  <dcterms:modified xsi:type="dcterms:W3CDTF">2026-05-19T03:45:20Z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