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081611\Downloads\"/>
    </mc:Choice>
  </mc:AlternateContent>
  <bookViews>
    <workbookView xWindow="0" yWindow="0" windowWidth="9060" windowHeight="2660"/>
  </bookViews>
  <sheets>
    <sheet name="Labeling" sheetId="1" r:id="rId1"/>
    <sheet name="Guidelines" sheetId="2" r:id="rId2"/>
  </sheets>
  <calcPr calcId="0"/>
</workbook>
</file>

<file path=xl/sharedStrings.xml><?xml version="1.0" encoding="utf-8"?>
<sst xmlns="http://schemas.openxmlformats.org/spreadsheetml/2006/main" count="3222" uniqueCount="2428">
  <si>
    <t>id</t>
  </si>
  <si>
    <t>date</t>
  </si>
  <si>
    <t>title</t>
  </si>
  <si>
    <t>text_preview</t>
  </si>
  <si>
    <t>sentiment</t>
  </si>
  <si>
    <t>confidence</t>
  </si>
  <si>
    <t>notes</t>
  </si>
  <si>
    <t>content</t>
  </si>
  <si>
    <t>content_length</t>
  </si>
  <si>
    <t>Menko Luhut : Jokowi Tak Mungkin Asal Pilih Menteri!</t>
  </si>
  <si>
    <t>Jakarta, CNBC Indonesia- Presiden Joko Widodo (Jokowi) menegaskan susuan kabinet baru sudah final dan telah diserahkan kepada pimpinan partai politik pengusungnya di Pilpres 2019.Adapun susunan kabinet baru Jokowi akan diisi lebih banyak oleh kalangan profesional ketimbang usulan dari partai politik...</t>
  </si>
  <si>
    <t>Jakarta, CNBC Indonesia- Presiden Joko Widodo (Jokowi) menegaskan susuan kabinet baru sudah final dan telah diserahkan kepada pimpinan partai politik pengusungnya di Pilpres 2019.Adapun susunan kabinet baru Jokowi akan diisi lebih banyak oleh kalangan profesional ketimbang usulan dari partai politik pendukung, dengan komposisi 55% profesional dan 45% partai politik.Berbicara di kompleks Istana Kepresidenan, Menteri Koordinator Bidang Kemaritiman Luhut Binsar Pandjaitan pun mengungkapkan kabar terbaru dari susunan kabinet Jokowi periode kedua. "Saya kira presiden itu melihat global economy, seperti sekarang pastilah beliau milih orang yang mampu berdaptasi atau implementasi cepat," kata Luhut di Jakarta, Selasa (10/9/2019)."Yang pasti beliaundakakan coba-coba. Saya sudah mengenal beliau selama 5 tahun pemerintahan ini. Saya pikir beliau sangat tajam," tegasnya.Luhut bahkan mengungkap alasan salam perpisahannya dengan anggota Dewan Perwakilan Rakyat (DPR) di sela rapat Badan Anggaran DPR pada awal pekan ini.Rapat ini disebut menjadi pertemuan terakhir. Sebab, sebagian anggota DPR ada yang terpilih kembali untuk periode 2019 - 2024, namun ada juga yang dipastikan tak mengisi kursi wakil rakyat.Namun di sisi lain, hal serupa juga bisa saja dialami Menko Luhut, yang sampai saat ini belum dipastikan apakah akan kembali mengisi jajaran kabinet Jokowi periode kedua 2019-2024.Luhut pun mengonfirmasi pernyataan tersebut. Mantan Kepala Staf Kepresidenan itu mengakui bahwa perkataannya hanya ditujukan kepada anggota DPR."Saya bilang teman-teman di DPR inikanudah mau selesai, masih ada yang terus. Jadi mungkin kita ada yang bisa ketemu lagi, bisa tidak ketemu lagi. Nggak ada urusan ke saya," kata Luhut.Pernyataan Luhut kali ini seolah memberi kode soal kemungkinan purnawirawan TNI itu kembali mengisi kursi jajaran menteri Jokowi. Namun, Luhut masih berkilah ketika disinggung terkait hal tersebut."Kau tanya saja Presiden. Saya nggak pernah tanya-tanya," kata Luhut ketika dikonfirmasi apakah ada tawaran untuk kembali mengisi posisi menteri.Luhut menegaskan, pembentukan kabinet periode kedua sepenuhnya berada di tangan Jokowi sebagai Kepala Negara. Luhut meyakini, apapun keputusan yang akan diambil untuk posisi menteri merupakan yang terbaik bagi negara."Saya nggak ada urusan pamit. Saya terserah Presiden. Presiden sudah nimbang-nimbang di mana yang paling cocok," tegasnya.</t>
  </si>
  <si>
    <t>Ini Siasat Lobi-Lobi Boris Saat Brexit Makin Ujung Tanduk</t>
  </si>
  <si>
    <t>Jakarta, CNBC Indonesia-Kurang dari 40 hari jelang tenggat waktu Inggris keluar dari Uni Eropa, Perdana Menteri Inggris, Boris Johnson gencar mengadakan lobi politik termasuk dengan Presiden Dewan Eropa, Donald Tusk....</t>
  </si>
  <si>
    <t>Jakarta, CNBC Indonesia-Kurang dari 40 hari jelang tenggat waktu Inggris keluar dari Uni Eropa, Perdana Menteri Inggris, Boris Johnson gencar mengadakan lobi politik termasuk dengan Presiden Dewan Eropa, Donald Tusk.</t>
  </si>
  <si>
    <t>Menterinya Terbanyak Se-ASEAN, Kabinet RI Bakal Kian Gemuk</t>
  </si>
  <si>
    <t>CNBC Indonesia, Jakarta -Jelang pelantikan Kabinet Kerja Periode II pada 20 Oktober, publik menanti sosok menteri baru. Di tengah kondisi itu, beredar kabar jumlah kursi wakil menteri (wamen) akan ditambah sebagai upaya menampung "aspirasi politik" lintas partai yang kian bertambah. Segemuk apa kabi...</t>
  </si>
  <si>
    <t>CNBC Indonesia, Jakarta -Jelang pelantikan Kabinet Kerja Periode II pada 20 Oktober, publik menanti sosok menteri baru. Di tengah kondisi itu, beredar kabar jumlah kursi wakil menteri (wamen) akan ditambah sebagai upaya menampung "aspirasi politik" lintas partai yang kian bertambah. Segemuk apa kabinet kita saat ini, dan nantinya jika ada tambahan kursi wamen?Tim Riset CNBC Indonesiamengulasnya dengan mengacu pada data terkini jumlah menteri (dan wakil menteri) di negara-negara tetangga kita, di Asia Tenggara. Berdasarkan data yang dikompilasi dari sumber pemberitaan dan sumber resmi pemerintahan tiap negara di Asia Tenggara, Indonesia saat ini menjadi negara dengan jumlah menteri yang terbanyak, yakni 34 menteri. Malaysia berada di posisi kedua dengan jumlah 27 orang menteri. Penghitungan menteri tersebut juga memasukkan jabatan perdana menteri. Demikian juga dengan menteri koordinator (menko) yang juga dimiliki beberapa negara, termasuk di Indonesia (empat menko). Untuk memudahkan pembandingan-mengingat keberadaan sistem presidensial dan parlementer diterapkan di antara negara-negara di Asia Tenggara, kami hanya memasukkan jumlah menteri dan tak memasukkan pejabat setingkat menteri. Meski jumlah menterinya lebih sedikit dari Indonesia, Malaysia memiliki jumlah wamen lebih banyak, yakni 25 orang. Total ada 52 menteri dan wamen di Malaysia. Dengan kata lain, hampir semua departemen atau kementerian di Negeri Jiran ini memiliki wamen (Deputy Minister). Saat ini, Indonesia hanya memiliki total 37 menteri dan wamen. Dengan demikian, jika Jokowi menambah jumlah wamen hingga menjadi menjadi 18 orang, dia menjadikan jumlah personil Kabinet Kerja periode II bakal segembrot di Malaysia sekarang. Namun jikapun jumlah personel di kabinet Jokowi nantinya mencapai 52 orang (34 menteri dan 18 wamen), kondisi ini masih mendingan dari India. Negeri Bollywood tersebut saat ini memiliki 58 orang menteri (termasuk menteri muda dan wamen), menjadi yang terbanyak di dunia. Sebaliknya, Swiss menjadi negara dengan jumlah kementerian paling sedikit, dengan hanya ada 7 departemen yang dipimpin 7 orang.Namun, produk domestik bruto (PDB) Swiss saat ini mencapai US$ 80.189,7 per kapita (2017), jauh meninggalkan Indonesia yang hanya US$3.846,9 pada periode sama.Artinya, kabinet gembrot (apalagi jika merupakan hasil politik dagang sapi) tak berkorelasi positif terhadap kinerja ekonomi. Korelasi positif yang terjadi hanyalah berupa pembengkakan anggaran negara untuk membiayai pejabat baru.</t>
  </si>
  <si>
    <t>Akankah Gerindra Masuk Koalisi Jokowi?</t>
  </si>
  <si>
    <t>Jakarta, CNBC Indonesia -Partai Gerindra menggelar rapat kerja nasional di kediaman Ketua Umumnya Prabowo subianto yang berlokasi di bukit hambalang/ babakan Madang, Bogor, Jawa Barat.Rakernas di Hambalang yang digelar tepat jam 9 pagi waktu Indonesia bagian barat ini membahas arah Politik Gerindra ...</t>
  </si>
  <si>
    <t>Jakarta, CNBC Indonesia -Partai Gerindra menggelar rapat kerja nasional di kediaman Ketua Umumnya Prabowo subianto yang berlokasi di bukit hambalang/ babakan Madang, Bogor, Jawa Barat.Rakernas di Hambalang yang digelar tepat jam 9 pagi waktu Indonesia bagian barat ini membahas arah Politik Gerindra ke depan masuk atau tidak ke koalisi pemerintah, sementara itu, Menteri Koordinator Kemaritiman Luhut Binsar Pandjaitan tak mempersoalkan jika Gerindra merapat ke koalisi pemerintahan Joko Widodo. Menurut Luhut tak ada yang salah jika Gerindra bergabung ke pemerintah.Simak informasinya dalam Program Power Lunch Rabu, 16/10/2019 berikut ini.</t>
  </si>
  <si>
    <t>Kubu Prabowo Masuk Koalisi Jokowi, Berkah atau Musibah?</t>
  </si>
  <si>
    <t>Berbicara mengenai perekonomian, investasi menjadi elemen yang sangat krusial. Kalau berbicara mengenai tarik-menarik dana asing di pasar modal, Indonesia bisa dibilang jago. Melansir data yang dipublikasikan Kustodian Sentral Efek Indonesia (KSEI), per September 2019 pemodal asing tercatat memiliki...</t>
  </si>
  <si>
    <t>Berbicara mengenai perekonomian, investasi menjadi elemen yang sangat krusial. Kalau berbicara mengenai tarik-menarik dana asing di pasar modal, Indonesia bisa dibilang jago. Melansir data yang dipublikasikan Kustodian Sentral Efek Indonesia (KSEI), per September 2019 pemodal asing tercatat memiliki 50,6% dari saham yang tercatat di KSEI. Di pasar obligasi, melansir data yang dipublikasikan Direktoral Jenderal Pengelolaan Pembiayaan dan Risiko Kementerian Keuangan, per 14 Oktober 2019, investor asing menguasai senilai Rp 1.032,72 triliun dari total obligasi pemerintah Indonesia yang dapat diperdagangkan atau setara dengan 38,42%. Tapi, kalau berbicara mengenai investasi riil (membangun pabrik), ceritanya menjadi berbeda. Untuk diketahui, jika berbicara mengenai investasi riil, yang terpenting bagi Indonesia adalah penanaman modal asing (PMA) atauforeign direct investment, bukan penanaman modal dalam negeri (PMDN) ataudomestic direct investment. Pasalnya, dari total penanaman modal di tanah air, lebih dari 50% disumbang oleh PMA. Karena nilainya lebih besar, tentu pertumbuhan PMA yang signifikan akan lebih terasa bagi perekonomian ketimbang pertumbuhan PMDN. Celakanya, pertumbuhan realisasi PMA di era Jokowi sangatlah mengecewakan. Pada tahun 2014, realisasi PMA tercatat tumbuh 13,54% jika dibandingkan dengan realisasi tahun 2013. Pada tahun 2015, pertumbuhannya sempat naik menjadi 19,22%. Dalam dua tahun berikutnya (2016-2017), PMA hanya tumbuh di kisaran satu digit. Pada tahun 2018, PMA bahkan tercatat ambruk hingga 8,8%. Kalau dilihat kinerjanya secara kuartalan, selama empat kuartal beruntun (sejak kuartal II-2018 hingga kuartal I-2019) realisasi PMA membukukan kontraksi secara tahunan. Barulah pada kuartal II-2019 PMA bisa mencetak pertumbuhan, yakni sebesar 9,61%. Namun, pertumbuhan realisasi PMA pada tiga bulan kedua tahun ini perlu diwaspadai. Pasalnya, salah satu penyebab kenaikan realisasi PMA pada kuartal II-2019 adalahlow-base effect. Realisasi PMA pada kuartal II-2018 terbilang rendah sehingga tak sulit untuk membukukan pertumbuhan pada kuartal II-2019. Pada kuartal II-2018, realisasi PMA tercatat senilai Rp 95,7 triliun. Realisasi PMA tersebut merupakan realisasi PMA kuartal II terendah sejak tahun 2015. Pada kuartal I-2019 dan kuartal II-2019, investasi (bagian dari perhitungan PDB menggunakan pendekatan pengeluaran) tercatat tumbuh masing-masing sebesar 5,03% dan 5,01% secara tahunan. Pertumbuhan yang hanya di batas bawah 5% tersebut jauh merosot jika dibandingkan capaian pada periode yang sama tahun lalu. Pada kuartal I-2018 dan kuartal II-2018, investasi tercatat tumbuh masing-masing sebesar 7,95% dan 5,87% secara tahunan. Pada kuartal III-2019, ada kemungkinan bahwa pertumbuhan pos investasi justru akan melorot ke bawah level 5%. Pasalnya, aktivitas sektor manufaktur Indonesia diketahui selalu membukukan kontraksi pada bulan Juli, Agustus, dan September. Melansir data yang dipublikasikan oleh Markit, Manufacturing PMI Indonesia pada bulan Juli, Agustus, dan September berada masing-masing di level 49,6, 49, dan 49,1. Sebagai informasi, angka di atas 50 berarti aktivitas manufaktur membukukan ekspansi jika dibandingkan dengan bulan sebelumnya, sementara angka di bawah 50 menunjukkan adanya kontraksi. Dengan aktivitas manufaktur yang terus terkontraksi, dunia usaha akan cenderung menahan investasinya sehingga sangat mungkin pertumbuhan pos investasi akan melorot ke bawah 5%. BERLANJUT KE HALAMAN 3 -&gt; Kestabilan Politik Jadi Kunci Lantas, apa hubungannya investasi dengan keputusan Prabowo untuk berada di dalam atau di luar koalisi Jokowi? Ternyata, kedua hal ini berkaitan erat. Bank Dunia (World Bank) melakukan survei kepada 754 perusahaan internasional dan hasilnya dituangkan dalam publikasi berjudul Foreign Investor Perspectives and Policy Implications 2017/2018. Ternyata, kestabilan politik dan keamanan merupakan faktor utama bagi investor dalam menentukan lokasi penanaman modal. Sebanyak 50% responden menyebut bahwa kestabilan politik dan keamanan sangatlah penting bagi mereka, sementara 37% menilainya sebagai faktor yang penting. Nah, ketika Gerindra yang merupakan partai dengan kursi terbanyak ketiga di Dewan Perwakilan Rakyat (DPR) bergabung ke pemerintah, hampir bisa dipastikan setiap Rancangan Undang-Undang (RUU) yang dilempar oleh pemerintah ke parlemen akan bisa digolkan tanpa adanya gesekan politik yang berarti. Hal ini tentu menjadi penting, mengingat di periode dua Jokowi banyak kebijakan baru yang krusial bagi perekonomian Indonesia dan memerlukan restu dari parlemen, salah satunya adalah terkait pemangkasan pajak korporasi. Jika kebijakan-kebijakan krusial yang penting bagi perekonomian bisa digolkan dengan cepat, minat investor asing untuk menanamkan dananya di Indonesia bisa dipacu yang pada akhirnya akan membuat roda perekonomian berputar lebih kencang. Memang, menambah peserta koalisi berarti bagi-bagi kursi di kabinet semakin kencang. Sebelum Partai Gerindra Bergabung saja, koalisi Jokowi untuk periode dua sudah lebih gemuk ketimbang periode satu. Namun, kalau posisi menteri ekonomi bisa dialokasikan ke tangan-tangan yang memang mumpuni, rasanya koalisi yang semakin gemuk tak menjadi masalah. Sumber dari CNBC Indonesia menyebut bahwa Sri Mulyani Indrawati masih akan dipercaya untuk menempati posisi Menteri Keuangan di periode kedua pemerintahan Jokowi. Kalau ini benar yang terjadi, tentu menjadi kabar yang sangat positif bagi perekonomian Indonesia. Pasalnya, ditengah menantangnya kondisi perekonomian global di periode satu pemerintahan Jokowi, Sri Mulyani berhasil menjaga realisasi Anggaran Pendapatan dan Belanja Negara (APBN). Bahkan pada tahun 2018, realisasi penerimaan negara bisa mencapai lebih dari 100% dari yang ditargetkan, menandai kali pertama hal tersebut terjadi sejak tahun 2008 silam. Di tangan Sri Mulyani, defisit fiskal juga selalu bisa diredam di level yang relatif rendah. Pelaku pasar pun sejauh ini menanggapi dengan gembira peluang terpilihnya kembali Sri Mulyani sebagai Menteri Keuangan. Pelaku pasar yang merupakan CEO sebuah lembaga pemeringkat internasional mengatakan bahwa Sri Mulyani sudah pas ditempatnya dan ada baiknya dipertahankan sebagai Menteri Keuangan. "Dua jempol untuk Sri Mulyani bisa menjaga stabilitas fiskal dan makro secara baik di tengah gempuran ketidakstabilan kondisi ekonomi global," tuturnya. Sementara itu, kalangan bankir berpendapat sama. "Sri Mulyani mengetahui dengan pasti kondisi keuangan negara dan tak ada lagi yang bisa menggantikannya untuk saat ini," terang salah seorang bankir senior. Pada akhirnya, walaupun sempat membuat satu Indonesia panas dingin, saat ini memang opsi terbaik bagi bangsa ini adalah Partai Gerindra merapat ke koalisi Jokowi. Seperti yang sudah disebutkan di atas, merapatnya Partai Gerindra merapat ke koalisi Jokowi akan membuat setiap RUU yang dilempar oleh pemerintah ke parlemen hampir bisa dipastikan akan digolkan dengan cepat. Namun, walau nantinya Partai Gerindra merapat ke pemerintah, Jokowi tetap harus bijak dalam mengalokasikan kursi menteri ekonomi untuk orang-orang yang memang sangat kredibel seperti Sri Mulyani. TIM RISET CNBC INDONESIA</t>
  </si>
  <si>
    <t>Kabar Duka, Mantan Dubes RI di Italia August Parengkuan Wafat</t>
  </si>
  <si>
    <t>Jakarta, CNBC Indonesia- Mantan Duta Besar RI untuk Italia August Parengkuan meninggal dunia pada Kamis pagi ini (16/10/2019). Mantan wartawan Kompas itu menjadi dubes pada masa Presiden Susilo Bambang Yudhoyono (SBY) dan dilantik pada 3 September 2012."Telah berpulang ke rumah Bapa, ayah kami terci...</t>
  </si>
  <si>
    <t>Jakarta, CNBC Indonesia- Mantan Duta Besar RI untuk Italia August Parengkuan meninggal dunia pada Kamis pagi ini (16/10/2019). Mantan wartawan Kompas itu menjadi dubes pada masa Presiden Susilo Bambang Yudhoyono (SBY) dan dilantik pada 3 September 2012."Telah berpulang ke rumah Bapa, ayah kami tercinta, Bp August Parengkuan pada hari ini Kamis, 17/10/19 Jam.5.50. Jenazah akan di semayamkan di rumah kami, Jl. Dukuh Patra III No.59, Kuningan, Jakarta," demikian informasi yang diperoleh CNBC Indonesia dari Grup Kementerian Luar Negeri, Kamis ini."Ada perubahan, jenazah Pak Agus Parengkuan akan disemayamkan di Rumah Duka RSPAD," tulis informasi tersebut.Tokoh politik kelahiran Surabaya 1 Agustus 1943 itu meninggal dunia pada usia 76 tahun. Mengacu profil August dari beberapa sumber, disebutkan sebelumnya August adalah wartawan Harian Kompas (1965-1981), lalu menjadi redaktur bidang politik, wakil redaktur pelaksana (1989-1990), redaktur pelaksana (1990-1992), wakil pemimpin redaksi Kompas (1992-1993), redaktur eksekutif merangkap wakil pemimpin redaksi Kompas (1993-2000). Setelah itu August kemudian menjadi direktur komunikasi KKG (Kelompok Kompas Gramedia) pada 2000, presiden direktur TV7 (2001), dan wakil presiden senior KKG (2002) sebelum akhirnya ditunjuk SBY menjadi dubes.August Parengkuan dilantik menjadi Dubes Berkuasa Penuh RI untuk Italia. August saat itu juga bertugas merangkap sebagai Dubes untuk Malta, Siprus, dan organisasi PBB yang berbasis di Roma (ibu kota Italia), antara lain Organisasi Pangan FAO.Ishadi K, wartawan senior dan Komsaris Transmedia, mengatakan August menjadi wartawan kesembilan yang menempati posisi Duta Besar RI semenjak Indonesia merdeka.B.M. Diah merupakan wartawan pertama yang dilantik menjadi Duta Besar RI untuk Cekoslowakia dan Hungaria tahun 1959. Setelah itu Adam Malik menjadi Dubes RI untuk Uni Soviet dan Polandia tahun 1962, dan bahkan menjadi Menteri Luar Negeri dan Wakil Presiden RI.Ishadi juga mengenang bagaimana August membangun karier sebagai wartawan."August Parengkuan saya kenal sejak lama, waktu ia mulai sebagai wartawan 40 tahun lalu. Kala itu ia menjadi wartawan Istana, posisi yang ditempatinya selama lima tahun (1966-1971). Sebuah posisi yang diperebutkan oleh para wartawan karena selalu terbuka kesempatan berhubungan dekat dengan kepala negara dan mentri anggota Kabinet," kata Ishadi dikutip Detik."August Parengkuan dengan scooter Lambretanya mencari berita menghubungi nara sumber atau pulang balik ke kantornya untuk menyiapkan berita eksklusif yang didapatnya. Pergaulannya yang luas memudahkan ia memperoleh informasi."Kepergian August ini terjadi setelah sebelumnya Aristides Katoppo juga berpulang ke Yang Maha Esa pada Minggu 29 September silam.Ucapan bela sungkawa pun berdatangan, saah satunya pendiri Majalah Tempo Goenawan Mohammad (GM). "August Parengkuan, sahabat, beristirahatlah dalam damai. Setelah Tides, anda menyusul," tulis Goenawan di twitternya @gm_gm.Goenawan juga mengingat kembali sahabatnya yakni Subagio Sastrowardojo."Saya ingat sajak Subagio Sastrowardojo: Dan kematian makin akrab, seakan kawan berkelakar, yang mengajak tertawa, itu bahasa semesta yang dimengerti," tulis GM.Selamat jalan Pak August, rest in peace.</t>
  </si>
  <si>
    <t>Pengorbanan Calon Menteri Jokowi Jilid 2</t>
  </si>
  <si>
    <t>Jakarta, CNBC Indonesia -Usai pelantikan Presiden Jokowi dan Wakil Presiden Ma'ruf Amin tentunya masyarakat menantikan seperti apa susunan kabinet baru untuk pemerintahan Jokowi jilid 2. Hingga saat ini diketahui bahwa 45% pejabat akan berasal dari partai politik sedangkan 55% berasal dari kalangan ...</t>
  </si>
  <si>
    <t>Jakarta, CNBC Indonesia -Usai pelantikan Presiden Jokowi dan Wakil Presiden Ma'ruf Amin tentunya masyarakat menantikan seperti apa susunan kabinet baru untuk pemerintahan Jokowi jilid 2. Hingga saat ini diketahui bahwa 45% pejabat akan berasal dari partai politik sedangkan 55% berasal dari kalangan profesional. Baru saja kemarin sudah dipanggil beberapa nama dan memang sebagian besarnya adalah berasal dari kalangan pengusaha. Sebagai pengusaha tentu jika mau menjabat sebagai menteri harus meninggalkan pekerjaannya.Lalu siapa saja kah calon menteri yang harus mengorbankan pekerjaannya? Simak pemaparan Mercy Andrea dalam program Profit di CNBC Indonesia (Selasa, 22/10/2019).</t>
  </si>
  <si>
    <t>Ini Wakil Menteri Pilihan Jokowi</t>
  </si>
  <si>
    <t>Jakarta, CNBC Indonesia -Hari ini Jokowi kembali memanggil nama-nama yang menduduki jabatan wakil menteri. Ada 12 nama yang dipanggil ke Istana Kepresidenan mulai dari mantan tim sukses, kalangan parpol koalisi hingga kalangan professional, Hal ini sesuai dengan prediksi oleh para pengamat politik b...</t>
  </si>
  <si>
    <t>Jakarta, CNBC Indonesia -Hari ini Jokowi kembali memanggil nama-nama yang menduduki jabatan wakil menteri. Ada 12 nama yang dipanggil ke Istana Kepresidenan mulai dari mantan tim sukses, kalangan parpol koalisi hingga kalangan professional, Hal ini sesuai dengan prediksi oleh para pengamat politik bahwa Kabinet Indonesia Maju akan menambah kursi wakil menteri. Sekarang resmi sudah bertambah jadi 12 wakil menteri untuk sebelas kementerian. Siapa saja mereka? Muhammad Gibran akan menjelaskan dalam program Closing Bell CNBC Indonesia (Jumat, 2/10/2019) berikut ini.</t>
  </si>
  <si>
    <t>Ada Dugaan Pemilu Curang, Warga Bolivia Berdemo</t>
  </si>
  <si>
    <t>Jakarta, CNBC Indonesia-Awal pekan ini demo juga digelar di Bolivia, Amerika Latin. Rakyat negara itu berkumpul menyuarakan kemarahan setelah oposisi politik mengatakan mereka telah ditipu dalam pemilihan yang dimenangkan oleh Presiden Evo Morales....</t>
  </si>
  <si>
    <t>Jakarta, CNBC Indonesia-Awal pekan ini demo juga digelar di Bolivia, Amerika Latin. Rakyat negara itu berkumpul menyuarakan kemarahan setelah oposisi politik mengatakan mereka telah ditipu dalam pemilihan yang dimenangkan oleh Presiden Evo Morales.</t>
  </si>
  <si>
    <t>Jokowi: Jangan Sampai Aparat Hukum Kita Dibajak Oleh Mafia!</t>
  </si>
  <si>
    <t>Jakarta, CNBC Indonesia-Presiden Joko Widodo (Jokowi)kembali mengeluhkan antrean arus investasi yang sampai saat ini tak kunjung masuk karena adanya keraguan investor atas kepastian hukum di Indonesia.Hal tersebut dikemukakan Jokowi saat memberikan arahan dalam rapat terbatas dengan topik penyampaia...</t>
  </si>
  <si>
    <t>Jakarta, CNBC Indonesia-Presiden Joko Widodo (Jokowi)kembali mengeluhkan antrean arus investasi yang sampai saat ini tak kunjung masuk karena adanya keraguan investor atas kepastian hukum di Indonesia.Hal tersebut dikemukakan Jokowi saat memberikan arahan dalam rapat terbatas dengan topik penyampaian program dan kegiatan di bidang politik, hukum, dan keamanan di Istana Kepresidenan, Jakarta, Kamis (31/10/2019)."Banyak masalah investasi yang antre, tapi karena kepastian hukumnya diragukan akhirnya mereka tak bisa merealisasikan investasinya," jelasnya.Tak hanya investor asing, perusahaan pelat merah diakui Jokowi bahkan secara terang-terangan mengaku takut dengan aparat hukum. Ini karena merasa kerap kali dijadikan sebagai 'kambing hitam'."Tolong juga jangan sampai terjadi dicari-cari kesalahan, digigit, sehingga program yang harusnya bisa kita selesaikan berhenti di tengah jalan karena banyak orang yang enggak senang dengan pembangunan itu," jelasnya. "Misalnya pembangunan kilang minyak refinery. Banyak yang gak senang karena suka barang impor. Jadi kalau kita ingin bangun refinery larinya nanti ke petrochemical. Kita tahu banyak yang enggak senang. Tapi kita tahu untuk sebuah negara ini keharusan sehingga defisit neraca perdagangan dan neraca transaksi berjalan bisa diperbaiki," lanjut Jokowi.Eks Wali Kota Solo itu mengaku telah memerintahkan seluruh aparat hukum untuk memberikan jaminan kepada investor, pelaku usaha bahwa prospek bisnis di Indonesia cerah. Sehingga, program pemerintah pun bisa selesai dilaksanakan."Saya ngomong apa adanya. Jangan sampai aparat hukum kita dibajak oleh mafia sehingga program yang harusnya bisa kita lihat progresnya, perkembangannya, menjadi tidak jalan karena ada pembajakan tadi," tegasnya.</t>
  </si>
  <si>
    <t>Pemerintah Yakin Tidak Akan Ada Resesi Ekonomi di RI</t>
  </si>
  <si>
    <t>Meski saat ini Hong Kong sedang dihadapkan pada resesi ekonomi, namun Iskandar meyakini resesi itu akan selesai pada 2020.Untuk diketahui, Hong Kong merevisi perkiraan pertumbuhan ekonomi pada 2019. Ketidakstabilan politik membuat pertumbuhan mengalami kontraksi tahunan pertama, sejak krisis keuanga...</t>
  </si>
  <si>
    <t>Meski saat ini Hong Kong sedang dihadapkan pada resesi ekonomi, namun Iskandar meyakini resesi itu akan selesai pada 2020.Untuk diketahui, Hong Kong merevisi perkiraan pertumbuhan ekonomi pada 2019. Ketidakstabilan politik membuat pertumbuhan mengalami kontraksi tahunan pertama, sejak krisis keuangan terjadi 2009 lalu.Produk domestik bruto (PDB) akan jatuh ke 1,3% di 2019, jika dibandingkan dengan pertumbuhan tahun sebelumnya. Hal ini ditegaskan pemerintah saat merilis perhitungan akhir untuk kuartal III-2019."Sekarang ini yang menarik karena pertumbuhan Hong Kong negatif gara-gara demo itu. Global demand itu akan pulih kembali," lanjut Iskandar.Sebaliknya, Direktur Eksekutif Institute for Development of Economics and Finance (INDEF), Tauhid Ahmad, mengatakan pertumbuhan ekonomi Indonesia pada 2020 hanya akan tumbuh 4,8%.Pasalnya, kata Tauhid, laju pertumbuhan ekonomi Indonesia pada 2020 masih akan mendapat tantangan tidak ringan dari sisi perdagangan, investasi dan konsumsi."Tren penurunan pertumbuhan ekonomi bahkan menuju resesi global. Perang Dagang AS-China yang masih minim kepastian, dan mengalirnya dana jangka pendek/hot money ke negara berkembang yang membuat perekonomian justru rentan," ujar Tauhid dalam kesempatan yang sama.Namun, Iskandar tidak menyetujui proyeksi yang dilakukan oleh INDEF tersebut. Pasalnya, mengaca pada saat krisis ekonomi pada 2008, di mana Lehman Brothers saat itu mengumumkan kerugian hingga US$ 3,9 miliar dan bursa saham AS saat itu juga memerah.Saat itu terjadi, lanjut Iskandar, pertumbuhan ekonomi di Indonesia masih bisa tumbuh 4,88%. Sementara saat ini, Indonesia tidak ada tanda-tanda melemahnya dari sektor konsumsi."Jadi dengan data-data itu saya sangat tidak yakin pertumbuhan ekonomi 4,8%. Saya sangat yakin, setidaknya pertumbuhan ekonomi 5,3% [pada 2020] atau bisa lebih kalau proyeksi saya," tegas Iskandar.</t>
  </si>
  <si>
    <t>Ganjar Pranowo: Obligasi Daerah Terganjal Keputusan Politik</t>
  </si>
  <si>
    <t>Jakarta, CNBC Indonesia -Progres dari rencana penerbitan obligasi daerah Pemprov Jateng, disebut Gubernur Ganjar Pranowo sudah dikoordinasikan dengan DPRD serta masih dikaji dengan OJK. Dimana Obligasi disiapkan untuk mendukung proyek pelayanan masyarakat, namun sayangnya masih terganjal keputusan p...</t>
  </si>
  <si>
    <t>Jakarta, CNBC Indonesia -Progres dari rencana penerbitan obligasi daerah Pemprov Jateng, disebut Gubernur Ganjar Pranowo sudah dikoordinasikan dengan DPRD serta masih dikaji dengan OJK. Dimana Obligasi disiapkan untuk mendukung proyek pelayanan masyarakat, namun sayangnya masih terganjal keputusan politik dan masih harus dilakukan edukasi lebih lanjut terkait obligasi daerah ini.Selengkapnya saksikan dialog Andi Shalini dengan Gubernur Jawa Tengah, Ganjar Pranowo dalam Power Lunch, CNBC Indonesia (Jumat, 29/11/2019).</t>
  </si>
  <si>
    <t>Lestari Moerdijat: Perempuan Harus Ikut Berpolitik!</t>
  </si>
  <si>
    <t>Jakarta, CNBC Indonesia- Wakil ketua MPR RI periode 2019-2024, Lestari Moerdijat mengungkap bahwa banyak tantangan yang dihadapi perempuan ketika memutuskan untuk terjun ke dunia politik. Berdasarkan pengalamannya, tantangan tersebut kebanyakan datang dari lingkungan terdekat. Hal inilah yang menjad...</t>
  </si>
  <si>
    <t>Jakarta, CNBC Indonesia- Wakil ketua MPR RI periode 2019-2024, Lestari Moerdijat mengungkap bahwa banyak tantangan yang dihadapi perempuan ketika memutuskan untuk terjun ke dunia politik. Berdasarkan pengalamannya, tantangan tersebut kebanyakan datang dari lingkungan terdekat. Hal inilah yang menjadi salah satu penyebab kuota keterwakilan perempuan sebesar 30% di parlemen hingga saat ini belum pernah terpenuhi. Namun demikian, Lestari yakin betul bahwa untuk memperjuangkan kepentingan perempuan, para perempuan lah yang harus mengubah sistem, salah satunya dengan terjun ke dunia politik. Saksikan perbincangan lengkap Peter Gontha dengan Lestari Moerdijat soal perempuan di kancah politik, hanya di IMPACT with Peter Gontha, CNBC Indonesia.</t>
  </si>
  <si>
    <t>UU Kewarganegaraan Anti-Muslim India, Mengapa Memicu Protes?</t>
  </si>
  <si>
    <t>Jakarta, CNBC Indonesia- Beberapa hari terakhir ribuan warga India mengadakan aksi protes atas Undang-Undang (UU) kewarganegaraan baru. UU tersebut dianggap menyerang konstitusi sekuler dan diskriminasi terhadap Muslim minoritas.UU bernama Citizenship Amendment Act (CAA) bertujuan untuk mempercepat ...</t>
  </si>
  <si>
    <t>Jakarta, CNBC Indonesia- Beberapa hari terakhir ribuan warga India mengadakan aksi protes atas Undang-Undang (UU) kewarganegaraan baru. UU tersebut dianggap menyerang konstitusi sekuler dan diskriminasi terhadap Muslim minoritas.UU bernama Citizenship Amendment Act (CAA) bertujuan untuk mempercepat kewarganegaraan bagi warga Hindu, Parsis, Sikh, Buddha, Jain, dan Kristen yang teraniaya dan berada di India sebelum 31 Desember 2014.RUU kewarganegaraan tersebut muncul setelah keputusan Mahkamah Agung yang menyerahkan kelompok-kelompok untuk mengendalikan situs Hindu yang diperebutkan, di mana sebuah masjid abad ke-16 dihancurkan oleh para fanatik Hindu pada tahun 1992 untuk pembangunan sebuah kuil di sana. Kemudian RUU sah pada 11 Desember 2019 dan memicu demonstrasi luas di negara bagian timur laut Assam, karena para pengunjuk rasa khawatir migran ilegal dari negara tetangga Bangladesh yang mayoritas Muslim menjadi penduduk legal.Di tempat lain di India, pengunjuk rasa mengatakan UU kewarganegaraan akan diikuti oleh National Register of Citizens (NRC), yang dikhawatirkan dirancang pemerintah nasionalis-Hindu untuk mengusir Muslim yang tidak memiliki dokumentasi kewarganegaraan yang memadai.Namun, pemerintah membantah tuduhan itu, dan berjanji melindungi semua warga negara secara setara. Sebelumnya pada 2015 atas perintah Mahkamah Agung, pihak berwenang di negara bagian timur laut Assam Mulai menggunakan NRC untuk mengidentifikasi imigran ilegal. Itu dimaksudkan untuk digunakan pada wilayah yang beragam secara etnis.Manifesto 2019 dari Partai Bharatiya Janata (BJP) mengatakan "di masa depan kami akan mengimplementasikan NRC secara bertahap di bagian lain negara itu," seperti dilansir dari Reuters, Selasa (24/12/2019).Untuk diketahui sebagian besar dari 1,3 miliar orang India beragama Hindu, dan sekitar 14% nya adalah Muslim, sisanya adalah Kristen, Budha, dan lainnya.Minoritas agama dan liberal semakin tidak nyaman dengan peraturan Perdana Menteri India Narendra Modi yang juga pemimpin BJP, yang tampaknya lebih ditekankan sejak ia terpilih kembali pada bulan Mei.CAA ditentang oleh partai politik Muslim, pengacara dan kelompok hak asasi manusia dengan alasan bahwa itu melanggar konstitusi sekuler. Atas protes tersebut pada 22 Januari mendatang Mahkamah Agung akan mendengar dan melihat petisi terkait penentangan itu.</t>
  </si>
  <si>
    <t>Begini Keuangan PLN, Hati-hati Candu Kompensasi Pak Zulkifli!</t>
  </si>
  <si>
    <t>Jakarta, CNBC Indonesia -Mantan Direktur Utama PT Bank Mandiri Tbk Zulkifli Zaini resmi menjabat sebagai Direktur UtamaPT PLN (Persero)setelah Menteri BUMN Erick Tohir pada Senin (23/12/2019) mengumumkan dirinya sebagai bos perusahaan listrik tersebut. Keputusan pemerintah tersebut membawa Zulkifli ...</t>
  </si>
  <si>
    <t>Jakarta, CNBC Indonesia -Mantan Direktur Utama PT Bank Mandiri Tbk Zulkifli Zaini resmi menjabat sebagai Direktur UtamaPT PLN (Persero)setelah Menteri BUMN Erick Tohir pada Senin (23/12/2019) mengumumkan dirinya sebagai bos perusahaan listrik tersebut. Keputusan pemerintah tersebut membawa Zulkifli kembali berkantor di Gedung Trunojoyo, setelah empat tahun yang lalu bertugas di tempat yang sama sebagai Komisaris PLN (Juli 2013 - April 2015). Dia menjadi bankir ke-13 sejak PLN beroperasi selama 40 tahun. Zulkifli juga menjadi bankir kedua yang memimpin PLN setelah Sofyan Basyir, yang sebelumnya menjadi Direktur Utama PT Bank Rakyat Indonesia Tbk. Jatuhnya pilihan Erick kepada bankir tersebut lumayan mengagetkan karena sebelumnya nama Rudiantara yang pernah menjadi Wakil Direktur Utama PLN sempat disebut-sebut masuk di bursa pemilihan. Staf Khusus Menteri BUMN Arya Sinulingga mengatakan, Erick Thohir lebih memilih Zulkifli karena dianggap lebih cocok dengan kebutuhan PLN saat ini. "Pak Zulkifli ini ahli di manajemen keuangan, kebutuhan PLN saat ini kita lihat ingin ekspansi dan perkuat distribusi, artinyacash flowharus kuat," kata Arya pada Senin (23/12/2019). Seperti apakah kondisi keuangan PLN, sehingga sosok yang malang-melintang di lintas industri seperti Rudiantara dikalahkan oleh seorang bankir jebolan Bank Mandiri?Tim Riset CNBC Indonesiamerunutnya berdasarkan rekam jejak keuangan perseroan setahun terakhir. Pada tahun 2018, PLN membukukan keuntungan sebesar Rp 11,575 triliun, tetapi dengan piutang kompensasi dari Kementerian Keuangan sebesar Rp 23,1 triliun. Laba bersih dari piutang kompensasi mengindikasikan bahwa tidak ada keuntungan riil yang dipegang perseroan, melainkan masih harus ditagih ke pemerintah. Kapan dibayarnya? Tergantung presiden dan terutama kemampuan APBN. Harap dicatat, metode "piutang kompensasi" ini juga terjadi di PT Pertamina dan PT Garuda Indonesia Tbk, sehingga BUMN di era Menteri Rini Soemarno kompak beroleh "laba bersih" jelang tahun politik 2019. Di tengah laba bersih "jadi-jadian" tersebut, utang PLN bertumbuh dalam level mencemaskan. Per kuartal pertama 2019, utang PLN mencapai Rp 394,18 triliun, naik 1,7% dibanding akhir tahun lalu. Tren Laba dari Piutang Kompensasi Berlanjut Pada semester I-2019, PLN masih mencatat laba Rp 7,31 triliun, naik dibandingkan dengan posisi semester I yang merugi Rp5,36 triliun. Namun lagi-lagi laba itu muncul karena tangan ajaib pemerintah dengan pendapatan dari piutang kompensasi sebesar Rp 13,15 triliun. Sampai dengan September 2019, PLN masih mencetak rapor biru dengan bergantung pada praktik yang sama, yakni piutang kompensasi. Nilai laba bersihnya mencapai Rp 10,85 triliun, berbalik dari rugi bersih Rp 18,48 triliun pada periode yang sama tahun lalu. Selama pemerintah menunggak subsidi dan kompensasi, PLN bakal membukukan rugi usaha Rp 22,6 triliun, atau tidak banyak berbeda dari rugi usaha periode yang sama tahun lalu sebesar Rp 23,08 triliun. Di sisi lain, penjualan listrik tercatat Rp 189,23 triliun, tumbuh hanya 4,3% secara tahunan dari Rp 181,5 triliun. Kondisi ini menunjukkan bahwa peringatan dini Kementerian Keuangan soal risiko gagal bayar PLN dua tahun lalu belum berujung pada perbaikan berarti. Sebagaimana diketahui, Menteri Keuangan Sri Mulyani menyurati Menteri Energi dan Sumber Daya Mineral (ESDM) Ignasius Jonan dan Menteri BUMN Rini Soemarno pada 19 September 2017. Menkeu kala itu mengingatkan kewajiban pokok dan bunga pinjaman PLN akan terus naik jika tidak diimbangi pertumbuhan kas bersih operasi. Di sisi lain, perusahaan pelat merah ini membutuhkan dana besar untuk membiayai ambisi pembangkit listrik 35.000 Megawatt (MW). Meski penjualan masih naik, tetapi pertumbuhan penjualan listrik tidak sesuai target dan malah cenderung melambat. Pada 2012, pertumbuhan penjualan listrik mencapai 10,1%, tapi melambat menjadi 7,8% pada 2013 dan hanya 2% pada 2015. Situasi tersebut semakin berat dengan adanya kebijakan populis pemerintah jelang pemilihan presiden untuk meniadakan kenaikan tarif listrik. Padahal, penjualan listrik adalah sumber utama pemasukan PLN. Di sisi lain, harga batu bara yang merupakan sumber energi pembangkit listrik tenaga uap (PLTU) dan menyumbang 40% pembangkitan listrik PLN cenderung meningkat dari US$ 53,5 per ton (2015) menjadi US$ 101,7 per ton (2016). Terakhir, harga acuan batu bara (HBA) Desember berada di level US$66,3 per ton masih terhitung naik dari posisi 2015 tersebut. Kondisi-kondisi demikianlah yang membuat sosok bankir lebih diperlukan di perusahaan setrum tersebut sekarang. Setelah kemarin mantan bankir PT Bank Rakyat Indonesia Tbk berusaha membenahi PLN, siapa tahu kali ini mantan bankir Bank Mandiri bisa menuntaskan persoalan yang ada.</t>
  </si>
  <si>
    <t>Trump Galang Dukungan Petani Lawan Pemakzulan</t>
  </si>
  <si>
    <t>JAKARTA, CNBC Indonesia- Di tengah situasi politik yang kian menekan, Presiden Amerika Serikat, Donald Trump, berusaha menarik hati para petani Amerika untuk mendukungnya dalam melawan pemakzulan. Pada Agenda American Farm Bureau Federation di Austin, Texas, Presiden Amerika Serikat terus memuji keh...</t>
  </si>
  <si>
    <t>JAKARTA, CNBC Indonesia- Di tengah situasi politik yang kian menekan, Presiden Amerika Serikat, Donald Trump, berusaha menarik hati para petani Amerika untuk mendukungnya dalam melawan pemakzulan. Pada Agenda American Farm Bureau Federation di Austin, Texas, Presiden Amerika Serikat terus memuji kehadiran petani dan peternak Negeri Paman Sam.</t>
  </si>
  <si>
    <t>Kian Panas! Sanksi Trump Picu Iran Perkuat Armada Militer</t>
  </si>
  <si>
    <t>Jakarta, CNBC Indonesia- Pemimpin Tertinggi Iran Ayatollah Ali Khamenei menyatakan bahwa pemerintahan Iran harus meningkatkan kekuatan militernya guna mengantisipasi perang.Dalam pertemuan dengan para komandan tertinggi Angkatan Udara Iran, pada Sabtu (8/2/2020), Ayatollah juga menolak sanksi AS ter...</t>
  </si>
  <si>
    <t>Jakarta, CNBC Indonesia- Pemimpin Tertinggi Iran Ayatollah Ali Khamenei menyatakan bahwa pemerintahan Iran harus meningkatkan kekuatan militernya guna mengantisipasi perang.Dalam pertemuan dengan para komandan tertinggi Angkatan Udara Iran, pada Sabtu (8/2/2020), Ayatollah juga menolak sanksi AS terhadap Iran dan menyebutnya sebagai "tindakan kriminal"."Kita harus kuat untuk mencegah perang [negara lain] melawan negeri ini. Menjadi lemah akan mendorong musuh kita untuk menyerang Iran," tegas Ayatollah, mengutip pernyataan resmi kantor berita IRNA, dikutip Reuters, Minggu (9/2/2020).Negara Republik Islam itu telah berjanji untuk meningkatkan kekuatan militernya meskipun ada tekanan dari negara-negara Barat untuk membatasi kemampuan militer Iran, termasuk program rudal balistiknya. Ketegangan antara Teheran dan Washington meningkat sejak 2018 ketika Presiden AS Donald Trump menarik diri dari pakta perjanjian penghentian program nuklir 2015 antara Iran dan sejumlah negara kekuatan dunia di mana Teheran menerima pembatasan untuk program nuklirnya dengan imbalan AS mencabut sanksi ekonomi.Tapi pada Mei 2019, Reuters memberitakan Iran berhenti menjalankan sebagian persyaratan dalam pakta 2015, sebagai bentuk protes atas tekanan AS yang menarik diri dari perjanjian itu pada Mei 2018 dan kembali menjatuhkan sanksi ekonomi. Sanksi yang dimaksud adalah embargo pembelian minyak dari Iran."Sejak revolusi, tujuan mereka adalah menghentikan kami dari memiliki militer yang kuat dan angkatan udara yang kuat, tetapi lihat kami sekarang. Kami bahkan [mampu] membangun pesawat. Kami telah mengubah tekanan, menjadi peluang, "kata Ayatollah, dikutip dari kanal TV pemerintah. Dalam kesempatan itu, Iran juga menandai peringatan 41 tahun revolusi Islam, yang menggulingkan Shah Mohammad Reza Pahlavi yang didukung AS pada 1979.Pemerintahan Trump telah menerapkan kembali sanksi ekonomi kepada Iran yakni menghentikan semua pembelian minyak dari Iran, dan menyatakan AS berupaya memaksa Iran bernegosiasi guna mencapai kesepakatan yang lebih luas, terutama soal nuklir.Ayatollah, yang menolak sanksi AS dan menyebutnya sebagai "tindakan kriminal", melarang para pejabat Iran memulai pembicaraan kecuali AS kembali ke kesepakatan awal dan mencabut semua sanksi ekonomi. Dia mengatakan Iran harus menjauhkan ekonominya dari ketergantungan pada ekspor minyak.Ketegangan Iran dan AS memanas pada awal Januari lalu ketika jenderal Teheran yang paling terkenal, Qassem Soleimani, terbunuh dalam serangan pesawat tak berawak (drone) AS saat konvoi di Baghdad. Teheran merespons serangan drone tersebut meluncurkan serangan rudal terhadap militer AS di Irak.Stasiun televisi Iran mengatakan 80 "teroris AS" telah terbunuh. Selain itu, helikopter AS dan peralatan militer juga diklaim rusak, tanpa memberikan bukti. Namun Washington membantah bahwa ada korban jiwa dalam serangan tersebut.Di Indonesia, pemerintah Iran juga menyatakan tekanan yang diberikan negara-negara Barat pada ekonominya merupakan tindakan terorisme dalam perekonomian. Duta Besar Iran untuk Indonesia Mohammad Azad menegaskan beberapa negara bahkan menjadikan pemberian tekanan terhadap Iran tersebut adalah sebagai bagian dari politik luar negeri mereka."Jadi, pemberian tekanan kepada Iran adalah bagian dari politik luar negeri beberapa negara dan mereka sudah mengumumkan ini secara terbuka bahwa mereka jadikan salah satu agenda kebijakan luar negerinya tekanan kepada Iran." kata Azad di kediamannya di Jakarta Pusat, Selasa (4/2/2020)."Pertama mereka ingin menekan Iran di bidang bahan bakar. Setelah itu ketika tidak berhasil, mereka berpindah ingin membuat ekspor minyak Iran mencapai angka nol. Ini mungkin bisa disebut teroris perekonomian."</t>
  </si>
  <si>
    <t>Sedih, Tahun Politik Tak Banyak Bantu Lompatan Ekonomi 2019</t>
  </si>
  <si>
    <t>Jakarta, CNBC Indonesia -Indonesia terhitung menggelar Pemilihan Presiden (Pilpres) langsung sejak tahun 2004, sehingga total hajatan politik yang digelar telah mencapai 4 kali. Namun sayang, efeknya terhadap perekonomian tak signifikan. Pertumbuhan ekonomi tertinggi di tahun politik terjadi pada ta...</t>
  </si>
  <si>
    <t>Jakarta, CNBC Indonesia -Indonesia terhitung menggelar Pemilihan Presiden (Pilpres) langsung sejak tahun 2004, sehingga total hajatan politik yang digelar telah mencapai 4 kali. Namun sayang, efeknya terhadap perekonomian tak signifikan. Pertumbuhan ekonomi tertinggi di tahun politik terjadi pada tahun 2004, yakni sebesar 5,1%. Angka tersebut terus bertumbuh mengikuti booming komoditas sehingga Indonesia mencatatkan pertumbuhan ekonomi sebesar 6,3% pada 2007. Selepas itu, Indonesia tak pernah bisa mencapai pertumbuhan di angka tersebut sampai dengan sekarang. Justru, pertumbuhan ekonomi dalam 20 tahun terakhir menunjukkan tren flat, dan belum bisa kembali pada pertumbuhan ekonomi pilpres pertama pada 2004 yakni sebesar 5,1%. Tahun pilpres terakhir pada 2019-yang berujung pada terpilihnya lagi Presiden Joko Widodo (Jokowi)-menjadi tahun politik dengan pertumbuhan ekonomi yang flat. Jokowi effectdi pasar modal juga tidak terlihat sama sekali. Lagi-lagi, hajatan politik tidak banyak memberikan angin segar. Di tengah gejolak perekonomian dunia akibat perang dagang antara Amerika Serikat (AS) dan China, Indeks Harga Saham Gabungan (IHSG) pada tahun lalu hanya tumbuh 1,7%. Angka ini jauh dibandingkan dengan pertumbuhan pada 2014 sebesar 22%, atau tahun 2009 (yang berujung pada terpilihnya Jokowi) sebesar 87%. Lemahnya pertumbuhan ini menunjukkan bahwa belanja di tahun politik tidak banyak membantu sentimen para investor di pasar modal. Faktor eksternal dinilai lebih memberikan tekanan bagi perekonomian. Namun jika melihat indikator perekonomian makro tersebut, kita bisa menumpukan harapan pada rupiah. Meski rupiah menguat hanya 2,7% pada tahun lalu, capaian tersebut masih lebih baik dibandingkan dengan penguatan pada 2014 yang hanya 1,8%. Penguatan ini mengindikasikan bahwa investor global secara umum masih melihat ekonomi Indonesia masih cukup menjanjikan, sehingga mereka memburu aset dalam rupiah seperti obligasi negara. Aksi tersebut berujung pada penguatan Mata Uang Garuda, yang mengindikasikan bahwa bonus demokrasi. Konsumsi Pemerintah Tumbuh Tertinggi Jika kita bedah lebih dalam, pertumbuhan ekonomi riil pada tahun 2019 memang banyak didorong konsumsi pemerintah terkait dengan program-program yang semakin populis. di tahun politik. Oleh karenanya, kita melihat lompatan hingga mencapai 5,2% (secara tahunan) pada kuartal pertama 2019, dan berlanjut sebesar 8,2% pada kuartal kedua. Harap diingat, pilpres kemarin berlangsung pada periode itu yakni pada April. Bahkan jika dihitung kuartalan, konsumsi pemerintah kuartal kedua 2019 melompat 25,8%. Setelah hajatan politik selesai, pertumbuhan konsumsi pemerintah langsung melambat, menjadi hanya 1% pada kuartal ketiga. Jika dihitung secara kuartalan, malah terjadi kontraksi (-12,4%). Di sisi lain, konsumsi masyarakat tumbuh 5,2% (secara tahunan) pada kuartal ketiga, menjadi pertumbuhan kuartalan tertinggi tahun kemarin. Pada tiga kuartal lainnya, pertumbuhan konsumsi swasta flat di 5%. Situasi ini menunjukkan bahwa pertumbuhan ekonomi tahun lalu banyak didorong belanja pemerintah, sementara masyarakat flat. Konsumsi secara umum tumbuh 5,6% pada kuartal kedua tersebut, ketika investasi pada periode yang sama tumbuh 4,6%, sedangkan ekspor dan impor terkontraksi masing-masing sebesar -1,7% dan -6,8%. Semoga saja, pada tahun politik selanjutnya, bonus demokrasi yang tercermin dari pergerakan positif rupiah tersebut benar-benar bisa dimanifestasikan di sektor riil, seiring dengan berbagai reformasi yang sudah dan tengah dijalankan oleh pemerintah.</t>
  </si>
  <si>
    <t>Breaking News! Mahathir Mundur dari Jabatan PM Malaysia</t>
  </si>
  <si>
    <t>Perdana Menteri (PM) Malaysia Mahathir Mohamad dilaporkan telah menyerahkan surat pengunduran diri kepada Raja Malaysia, demikian kantor berita Reuters melaporkan. Keputusan Mahathir dibuat menyusul dinamika politik seputar rencana partainya untuk membentuk pemerintahan baru tanpa politikus senior A...</t>
  </si>
  <si>
    <t>Perdana Menteri (PM) Malaysia Mahathir Mohamad dilaporkan telah menyerahkan surat pengunduran diri kepada Raja Malaysia, demikian kantor berita Reuters melaporkan. Keputusan Mahathir dibuat menyusul dinamika politik seputar rencana partainya untuk membentuk pemerintahan baru tanpa politikus senior Anwar Ibrahim, yang dijanjikan akan menjadi penggantinya.</t>
  </si>
  <si>
    <t>Gaduh Politik Malaysia, Mahathir Sebut Muhyiddin Pengkhianat</t>
  </si>
  <si>
    <t>Jakarta, CNBC Indonesia- Langkah mantan Perdana Menteri Malaysia, Mahathir Mohamad yang mengundurkan diri beberapa waktu lalu rupanya tidak berakhir dengan baik.Alih-alih memilih Mahathir kembali, Raja Malaysia, Yang di-Pertuan Agong Al-Sultan Abdullah Ri'ayatuddin Al-Musatafa Billah Shah malah menu...</t>
  </si>
  <si>
    <t>Jakarta, CNBC Indonesia- Langkah mantan Perdana Menteri Malaysia, Mahathir Mohamad yang mengundurkan diri beberapa waktu lalu rupanya tidak berakhir dengan baik.Alih-alih memilih Mahathir kembali, Raja Malaysia, Yang di-Pertuan Agong Al-Sultan Abdullah Ri'ayatuddin Al-Musatafa Billah Shah malah menunjuk Presiden Partai Pribumi Bersatu Malaysia, Tan Sri Muhyiddin Yassin untuk menjabat sebagai perdana menteri baru.Muhyiddin dilantik sebagai PM ke-8 Malaysia pada Minggu (1/3/2020) pukul 10:20 waktu setempat di Istana Negara. Pelantikan Muhyiddin dipastikan menjegal langkah Mahathir dan Anwar Ibrahim, yang sebelumnya mendeklarasikan siap menjadi pemimpin pemerintahan negeri Jiran. Atas hal tersebut, Mahathir secara terang-terangan mengatakan jika Muhyiddin adalah sebagai seorang pengkhianat."Saya merasa dikhianati, kebanyakan oleh Muhyiddin. Dia sudah mengerjakan ini sejak lama dan sekarang dia berhasil," kata Mahathir, dilansir dari Malaysia Kini. Selain itu, Mahathir juga menanggapi pertanyaan wartawan apakah dia kesal dengan mantan Wakil Presiden Partai Keadilan Rakyat (PKR), Azmin Ali."Dia [Azmin] memiliki agendanya sendiri," ungkap Mahathir singkat.Politik Malaysia memanas tatkala Mahathir mengundurkan diri sebagai PM pada 24 Februari lalu. Ia mundur persis setelah Anwar Ibrahim mengatakan ada pengkhiatan dalam tubuh koalisinya dengan Mahathir, yakni Pakatan Harapan. Koalisi ini merupakan gabungan partai pendukung Mahathir dan Anwar yang terdiri dari Parti Pribumi Bersatu Malaysia (Bersatu), Organisasi Nasional Melayu Bersatu (UMNO), Parti Islam Se-Malaysia (PAS), Gabungan Parti Sarawak (GPS), serta Parti Warisan Sabah (Warisan).Sebelumnya mereka berkongsi untuk mengalahkan Partai UMNO pimpinan Najib Razak, Mei 2018 lalu. Saat itu keduanya membuat perjanjian bahwa setelah 2,5 tahun, posisi PM akan diserahkan Mahathir kepada Anwar.Sebagaimana diketahui, Mahathir yang dilantik menjadi PM pada 2018 lalu mengatakan hanya akan menjabat selama dua tahun. Setelah itu, dia akan menyerahkan jabatan kepada Anwar, sosok yang turut serta membantu menggulingkan Najib Razak.Setelah pengunduran diri tersebut, tak lama setelahnya, Raja menunjuk Mahathir untuk menjabat sebagai Perdana Menteri sementara.</t>
  </si>
  <si>
    <t>PM Israel Menyerukan Pemerintahan Darurat Corona</t>
  </si>
  <si>
    <t>JAKARTA, CNBC Indonesia-Perdana Menteri Israel, Benjamin Netanyahu, menyerukan pembentukan pemerintah darurat dengan saingan politiknya untuk menghadapi krisis yang berkembang terkait pandemi corona. Seruan untuk resolusi menawarkan jalan keluar potensial dari jalan buntu yang telah melumpuhkan sist...</t>
  </si>
  <si>
    <t>JAKARTA, CNBC Indonesia-Perdana Menteri Israel, Benjamin Netanyahu, menyerukan pembentukan pemerintah darurat dengan saingan politiknya untuk menghadapi krisis yang berkembang terkait pandemi corona. Seruan untuk resolusi menawarkan jalan keluar potensial dari jalan buntu yang telah melumpuhkan sistem politik selama setahun terakhir. Netanyahu membuat proposisi dalam pidato nasionalnya.</t>
  </si>
  <si>
    <t>Usulan Bantuan Corona USD 2 Triliun Ditolak, Trump Geram</t>
  </si>
  <si>
    <t>Jakarta, CNBC Indonesia-Presiden Trump mendesak kongres AS untuk menerapkan bipartisanship atau kerja sama antar dua partai politik. Hal ini dampak ditolaknya usulan bantuan penyelamatan ekonomi dan kesehatan hampir USD 2 Triliun. Simak informasi selengkapnya dalam program Squawk Box di CNBC Indones...</t>
  </si>
  <si>
    <t>Jakarta, CNBC Indonesia-Presiden Trump mendesak kongres AS untuk menerapkan bipartisanship atau kerja sama antar dua partai politik. Hal ini dampak ditolaknya usulan bantuan penyelamatan ekonomi dan kesehatan hampir USD 2 Triliun. Simak informasi selengkapnya dalam program Squawk Box di CNBC Indonesia (Selasa, 24/03/2020) berikut ini.</t>
  </si>
  <si>
    <t>Bukan Kungfu Mabuk, Ini 4 Jurus Korsel Tekan Kasus COVID-19</t>
  </si>
  <si>
    <t>Jakarta, CNBC Indonesia-Korea Selatanmenjadi negara yang berhasil menekan penyebaran wabahvirus corona (COVID-19), yang telah menginfeksi 723 ribu lebih orang di dunia itu, tanpa menghancurkan ekonominya.Ini terbukti dari terus menurunnya jumlah kasus baru setiap harinya. Padahal, pada 29 Februari l...</t>
  </si>
  <si>
    <t>Jakarta, CNBC Indonesia-Korea Selatanmenjadi negara yang berhasil menekan penyebaran wabahvirus corona (COVID-19), yang telah menginfeksi 723 ribu lebih orang di dunia itu, tanpa menghancurkan ekonominya.Ini terbukti dari terus menurunnya jumlah kasus baru setiap harinya. Padahal, pada 29 Februari lalu negara ini pernah melaporkan 909 kasus baru dalam satu hari. Bahkan selama beberapa hari di bulan itu angka kasus baru terus meningkat pesat dari puluhan, menjadi ratusan, hingga ribuan.Namun demikian, hal itu kini tidak terjadi lagi. Dalam sehari kemarin, Korea Selatan hanya melaporkan sekitar 78 kasus, di mana totalnya ada 9.661 kasus per Senin (30/3/2020). Sementara itu angka kematian akibat COVID-19 di Negeri Ginseng hanya 158, dengan pasien sembuh 5.228 orang. Angka ini jauh lebih rendah daripada beberapa negara lainnya di dunia, seperti Italia dan Amerika Serikat. Italia memiliki 97.689 kasus, sementara AS memiliki jumlah kasus terbanyak di dunia, yaitu 142.735 kasus.Lalu, apa sebenarnya yang dilakukan Korea Selatan sampai bisa 'meratakan' kurva infeksi virus di negara itu?Jurus 1: Cepat TanggapPejabat pemerintah di Korea Selatan langsung membuat pertemuan dengan perwakilan dari beberapa perusahaan medis seminggu setelah kasus pertama COVID-19 dikonfirmasi di negara itu pada akhir Januari.Dalam pertemuan itu mereka mendesak perusahaan-perusahaan itu untuk segera mulai mengembangkan alat uji virus corona untuk produksi massal. Mereka juga menjanjikan persetujuan darurat.Dua minggu setelahnya, ribuan test kit telah siap digunakan untuk pengujian setiap harinya. Korea Selatan sekarang memproduksi 100.000 kit per hari, dan para pejabat mengatakan mereka sedang dalam pembicaraan dengan 17 negara lain yang ingin membelinya.Para pejabat juga dengan cepat memberlakukan tindakan darurat di Daegu, sebuah kota berpenduduk 2,5 juta tempat penularan menyebar dengan cepat. Di mana sumbernya berada dalam lingkup gereja di kota itu."Korea Selatan dapat menangani hal ini tanpa membatasi pergerakan orang karena kami tahu sumber utama infeksi, jemaat gereja, cukup awal," kata Ki Mo-ran, seorang dokter ahli epidemiologi, mengutip the New York Times. "Jika kita mempelajarinya lebih lambat dari yang kita lakukan, segalanya bisa jauh lebih buruk."Jurus 2: Tes MassalKorea Selatan telah melakukan tes corona pada jauh lebih banyak orang dibandingkan negara lainnya di dunia. Ini memungkinkannya mengisolasi dan mengobati banyak orang segera setelah mereka dinyatakan terinfeksi.Negara ini telah melakukan lebih dari 300.000 tes, untuk tingkat per kapita lebih dari 40 kali lipat dari Amerika Serikat."Pengujian itu penting karena mengarah pada deteksi dini, ini meminimalkan penyebaran lebih lanjut sehingga dapat dengan cepat mengobati yang terinfeksi virus," kata Kang Kyung-wha, menteri luar negeri Korea Selatan, kepada BBC.Agar rumah sakit dan klinik tidak kewalahan, para pejabat juga telah membuka 600 pusat pengujian yang dirancang untuk menyaring sebanyak mungkin orang, dan dilakukan secepat mungkin. Mereka juga menjaga petugas kesehatan tetap aman dengan meminimalkan kontak.Negara ini sampai memiliki sistem tes corona drive-through. Di mana pasien dapat dites tanpa meninggalkan mobil mereka. Mereka diberikan kuesioner, pemindaian suhu jarak jauh dan dilakukan pengambilan cairan tenggorokan. Prosesnya memakan waktu sekitar 10 menit. Hasil tes biasanya keluar dalam beberapa jam.Ada juga sistem tes corona walk-in centre. Di sini para pasien akan perlu memasuki ruangan yang menyerupai bilik telepon transparan. Petugas kesehatan akan mengumpulkan cairan tenggorokan mereka menggunakan sarung tangan karet tebal yang terpasang di dinding ruangan itu.Pemerintah negara ini juga secara terus-menerus mengirim pesan massal kepada warganya, mendesak mereka untuk melakukan tes jika mereka atau seseorang yang mereka kenal mengalami gejala.Untuk pengunjung dari luar negeri, mereka diharuskan mengunduh aplikasi di smartphone mereka. Aplikasi itu akan memandu mereka melakukan pemeriksaan sendiri untuk mengetahui gejalanya.Kantor, hotel dan bangunan besar lainnya dipasangi kamera gambar termal untuk mengidentifikasi orang yang memiliki demam. Restoran di negara itu juga melakukan pemeriksaan suhu pelanggannya sebelum diperbolehkan masuk.Jurus 3: Pelacakan Kontak, Isolasi dan PengawasanKetika seseorang ditemukan positif pasca menjalankan tes, petugas kesehatan akan menelusuri kembali pergerakan pasien baru-baru ini untuk menemukan, menguji dan, jika perlu, mengisolasi siapa pun yang kontak dengan orang itu. Proses ini dikenal sebagai pelacakan kontak.Hal ini memungkinkan petugas kesehatan untuk mengidentifikasi jaringan kemungkinan penularan sejak dini.Korea Selatan juga mengembangkan alat dan praktik untuk pelacakan kontak yang agresif selama merebaknya MERS. Pejabat kesehatan akan menelusuri kembali pergerakan pasien menggunakan rekaman kamera keamanan, catatan kartu kredit, bahkan data GPS dari mobil dan ponsel mereka."Kami melakukan penyelidikan epidemiologis seperti detektif polisi," kata Dr. Ki. "Kemudian, kami merevisi undang-undang untuk memprioritaskan jaminan sosial daripada privasi individu pada saat krisis penyakit menular."Mereka juga akan mengirim pemberitahuan pada warga apabila ditemukan kasus baru di distrik mereka. Situs web dan aplikasi ponsel cerdas juga merinci jam, bahkan menit, dari jadwal perjalanan orang yang terinfeksi. Serta merinci bus mana yang mereka naiki, kapan dan di mana mereka naik dan turun, meskipun mereka memakai masker.Orang-orang yang merasa telah berpapasan dengan seorang pasien juga didesak untuk melapor ke pusat-pusat pengujian.Untuk orang yang memilih karantina mandiri diharuskan mengunduh aplikasi lain. Aplikasi itu akan memberitahu petugas jika ada pasien yang keluar dari tempat isolasi. Mereka akan terancam dijatuhi denda mencapai US$ 2.500 jika ketahuan melakukan pelanggaran.Jurus 4: Minta Bantuan PublikPemerintah menyadari jumlah petugas kesehatan atau pemindai suhu tubuh tidak akan cukup untuk melacak semua orang. Oleh karenanya mereka meminta orang-orang untuk melaporkan diri sendiri.Mereka melakukan imbauan melalui siaran televisi, pengumuman di stasiun kereta bawah tanah, dan mengirim peringatan melalui telepon pintar. Dalam semua cara itu mereka memperingatkan warga untuk memakai masker, menjaga jarak dan mengirimi data transmisi hari itu."Kepercayaan publik ini telah menghasilkan tingkat kesadaran kewarganegaraan yang sangat tinggi dan kerja sama sukarela yang memperkuat upaya kolektif kita," kata Lee Tae-ho, wakil menteri urusan luar negeri, kepada wartawan awal bulan ini.Lebih lanjut, orang yang tidak memiliki gejala juga sebagian dites. Ada juga aturan khusus dalam biaya perawatan terkait virus corona.Namun demikian, para ahli menyebut akan cukup sulit bagi negara lain untuk meniru Korea Selatan. Sebab ada tiga hal utama yang menjadi kendala, yang umum terjadi di negara lain. Pertama yaitu urusan politik.Hal kedua yaitu kemauan dari publik. Sebab, kepercayaan sosial di Korea Selatan lebih tinggi daripada di banyak negara lain, terutama di negara Barat yang dilanda polarisasi dan reaksi populis.Tantangan ketiga yaitu waktu. "Mungkin sudah terlambat bagi negara-negara yang sudah diserang epidemi itu untuk mengendalikan wabah secepat atau seefisien Korea Selatan." kata Dr. Ki.</t>
  </si>
  <si>
    <t>China Dituding Manipulasi Data Korban Corona, Percaya?</t>
  </si>
  <si>
    <t>Jakarta, CNBC Indonesia-Chinamelayangkan pembelaan atas tuduhan pemalsuan datakorban virus corona (COVID-19)yang dituduhkan beberapa pejabat Amerika Serikat (AS) beberapa hari belakangan.Dalam sebuah pernyataan kepada CNBC International pada Kamis (2/4/2020), Kedutaan Besar China di Washington DC, m...</t>
  </si>
  <si>
    <t>Jakarta, CNBC Indonesia-Chinamelayangkan pembelaan atas tuduhan pemalsuan datakorban virus corona (COVID-19)yang dituduhkan beberapa pejabat Amerika Serikat (AS) beberapa hari belakangan.Dalam sebuah pernyataan kepada CNBC International pada Kamis (2/4/2020), Kedutaan Besar China di Washington DC, mengatakan bahwa negara itu telah sepenuhnya menghormati kewajiban pemberitahuan yang ditentukan oleh Peraturan Kesehatan Internasional, dan telah memperbarui statistik dari kasus yang dikonfirmasi dan kematiannya secara terbuka, transparan dan bertanggung jawab."Pemerintah China, karena rasa tanggung jawab yang kuat atas kesehatan rakyatnya, mengambil langkah paling komprehensif dan ketat untuk memerangi pandemi," kata pernyataan itu."Memfitnah dan mengalihkan kesalahan tidak dapat membantu menebus waktu yang hilang," tambah kedutaan."Mereka juga tidak dapat menyembunyikan ketidakmampuan beberapa orang dalam upaya penanganan atau upaya tercela mereka untuk menempatkan kepentingan politik di atas kehidupan manusia." "Dalam pertarungan ini, semua negara saling berhubungan, dan mereka hanya bisa menang dengan solidaritas dan kerja sama yang lebih kuat," kata kedutaan lagi.Pernyataan itu disampaikan setelah sebelumnya tiga pejabat AS serta Presiden Donald Trump menyebut China mungkin telah memanipulasi data mengenai jumlah korban yang terinfeksi dan tewas akibat COVID-19. Itu disampaikan karena kini jumlah infeksi di AS telah jauh lebih banyak dari yang terjadi di China, pusat wabah.Menurut laporan Worldometers, Amerika Serikat kini memiliki 245.080 kasus corona. Di mana ada 6.075 orang yang meninggal karenanya dan sembuh sebanyak 10.403 orang. Sementara itu China memiliki 81.620 kasus dengan 3.322 kematian dan 76.571 sembuh.Para pejabat juga mengutip laporan intelijen AS yang menyimpulkan bahwa penghitungan mengenai jumlah infeksi dan kematian publik di China akibat COVID-19 tidak lengkap, sebagaimana dilaporkan Bloomberg."Bagaimana kita tahu jika data mereka akurat," kata Trump pada konferensi pers, mengutip AFP. "Jumlah mereka tampaknya sedikit yang diperlihatkan."Namun begitu, saat ditanya apakah dia telah menerima laporan intelijen yang menjelaskan perbedaan dalam jumlah kasus corona China, Trump mengatakan belum menerimanya."Kami belum menerima laporan semacam itu," kata Trump, Rabu.China sendiri selama ini telah menggembar-gemborkan bahwa keberhasilannya menekan angka kasus baru dan kematian di negara tempat awal munculnya wabah itu adalah karena upaya super ketat yang dilakukannya.Salah satu upaya itu termasuk memberlakukan karantina massal (lockdown) terhadap beberapa kotanya untuk menekan penyebaran pandemi. Itu juga termasuk melarang warga beraktivitas di luar rumah, serta melakukan pemeriksaan kesehatan dari pintu ke pintu dan mengharuskan warga yang menunjukkan gejala untuk segera dikarantina.</t>
  </si>
  <si>
    <t>Xi Jinping Dituntut Media Jerman, Minta Kompensasi Rp 2.500 T</t>
  </si>
  <si>
    <t>Jakarta, CNBC Indonesia- Pemimpin redaksi surat kabar terbesar diJermanmelancarkan serangan frontal kepadaPresiden China Xi Jinpingmelalui sebuah artikel yang ditulisnya dan diterbitkan pada 15 April lalu.Dalam surat kabar berjudul "Inilah utang China kepada kita/What China owes us" tersebut, Julian...</t>
  </si>
  <si>
    <t>Jakarta, CNBC Indonesia- Pemimpin redaksi surat kabar terbesar diJermanmelancarkan serangan frontal kepadaPresiden China Xi Jinpingmelalui sebuah artikel yang ditulisnya dan diterbitkan pada 15 April lalu.Dalam surat kabar berjudul "Inilah utang China kepada kita/What China owes us" tersebut, Julian Reichelt yang merupakan pemimpin redaksi media bernama Bild, menulis bahwa Xi dan rezimnya gagal untuk menyampaikan kebenaran tentangwabah virus corona (COVID-19)dan Partai Komunis telah melakukan pelanggaran HAM besar-besaran.Dalam artikel itu, Reichelt juga menyebut bahwa atas kegagalan menangani wabah itu China telah merugikan ekonomi Jerman harus membayar kompensasi sebesar hampir € 150 miliar atau sekitar RP 2.505 triliun (estimasi kurs RP 16.700/euro). "Anda [Xi Jinping], pemerintah Anda dan ilmuwan Anda seharusnya tahu sejak lama bahwa virus corona sangat menular, tetapi Anda tidak memberitahu dunia tentang hal itu. Para ahli top Anda tidak menanggapi ketika para peneliti Barat bertanya untuk mengetahui 'Apa yang terjadi di Wuhan'," tulis Reichelt, sebagaimana dilaporkan Jerusalem Post."Anda terlalu bangga dan terlalu nasionalis untuk mengatakan yang sebenarnya, yang menurut Anda adalah aib nasional.""Anda berkuasa dengan pengawasan. Anda tidak akan menjadi presiden tanpa pengawasan. Anda memantau semuanya, setiap warga negara, tetapi Anda menolak untuk memantau pasar makanan laut yang berpenyakit di negara Anda.""Anda menutup setiap surat kabar dan situs web yang mengkritik aturan Anda, tetapi tidak menutup warung tempat sup kelelawar dijual. Anda tidak hanya memantau orang-orang Anda, Anda juga membahayakan mereka - dan bersama mereka, seluruh dunia."Terkait jumlah kompensasi, sebelumnya surat kabar Bild menyebut China berutang € 149 miliar pada Jerman. Jumlah itu diperoleh dari hitungan ganti rugi sebesar € 1.784 per orang jika produk domestik bruto (PDB) Jerman turun 4,2% akibat wabah corona.Sementara menurut RFI, jumlah kompensasi itu sudah termasuk € 24 miliar untuk mengganti pendapatan di sektor pariwisata yang hilang dari Maret hingga April, € 7,2 miliar untuk mengganti kerugian di industri film Jerman, biaya € 1 juta per jam untuk maskapai Lufthansa, dan € 50 miliar untuk mengganti laba usaha kecil Jerman yang hilang akibat wabah.Reichelt juga menyinggung tentang masalah pencurian kekayaan intelektual dalam tulisannya. Ia menyebut China sebagai bangsa yang tidak bebas dan tidak kreatif. "Bangsa yang tidak inovatif, tidak menciptakan apa pun. Inilah sebabnya mengapa Anda menjadikan negara Anda juara dunia dalam pencurian kekayaan intelektual.""China memperkaya dirinya sendiri dengan penemuan-penemuan orang lain, bukannya menciptakannya sendiri," tulis Reichelt."Alasan mengapa China tidak berinovasi dan menciptakan penemuan adalah karena Anda tidak membiarkan orang-orang muda di negara Anda berpikir bebas. Pukulan ekspor terbesar China (yang tak seorang pun ingin memilikinya, tetapi telah menyebar ke seluruh dunia) adalah virus corona."Reichelt juga mengungkit tentang kemungkinan asal virus corona adalah dari laboratorium di Wuhan dan virus itu menyebar dari sana karena mereka tidak menerapkan standar keamanan tertinggi."Mengapa laboratorium beracun Anda tidak seaman penjara Anda untuk tahanan politik? Apakah Anda ingin menjelaskan hal ini kepada para janda, putri, putra, suami, orang tua dari korban corona di seluruh dunia?"Sebelum Corona, China dikenal sebagai negara pengintai. Sekarang, China dikenal sebagai negara pengintai yang menginfeksi dunia dengan penyakit mematikan. Itulah warisan politik Anda." Tulisan Reichelt itu memicu respons marah dari kedutaan besar China di Berlin. Juru bicara kedutaan besar China, Tao Lil telah menerbitkan surat terbuka kepada Bild di situs web kedutaan pada hari Rabu (22/4/2020) sebagai respon. Ia mengatakan artikel itu "membangkitkan xenophobia dan nasionalisme"."Saya mengikuti laporan Anda tentang pandemi corona secara umum dan dugaan bersalah China pada hari ini," katanya."Terlepas dari kenyataan bahwa kami menganggapnya sebagai gaya yang sangat buruk untuk menyalahkan suatu negara atas pandemi yang mempengaruhi seluruh dunia dan kemudian menyajikan laporan eksplisit dugaan hutang China ke Jerman, artikel tersebut mengabaikan beberapa fakta penting.""Kami mencatat bahwa banyak negara yang sekarang menghadapi COVID-19 telah memiliki waktu untuk mempersiapkan penyebaran patogen lintas batas setelah China melaporkan penyebarannya di bawah pedoman IHR [Organisasi Kesehatan Dunia]."Corona saat ini menginfeksi 210 negara dan teritori. Di mana ada 2,7 kasus, dengan 190 ribu pasien meninggal dan 745 pasien sembuh. AS menjadi negara dengan kasus terbanyak yakni 880 ribu kasus. Sedangkan Jerman berada di posisi lima secara global dengan 153 ribu kasus.</t>
  </si>
  <si>
    <t>Awas! Ketegangan AS-China Diramal Jadi Perang Dunia III</t>
  </si>
  <si>
    <t>Jakarta, CNBC Indonesia- Hubungan antaraAmerika Serikat (AS) dengan Chinaterus menjadi topik yang banyak diperbincangkan belakangan. Apalagi setelah ketegangan antar kedua negara meningkat akibat mewabahnyavirus corona (COVID-19).Perselisihan yang hadir di antara kedua negara sempat dikhawatirkan da...</t>
  </si>
  <si>
    <t>Jakarta, CNBC Indonesia- Hubungan antaraAmerika Serikat (AS) dengan Chinaterus menjadi topik yang banyak diperbincangkan belakangan. Apalagi setelah ketegangan antar kedua negara meningkat akibat mewabahnyavirus corona (COVID-19).Perselisihan yang hadir di antara kedua negara sempat dikhawatirkan dapat berubah menjadi Perang Dingin hingga Perang Dunia Ketiga. Itu karena kedua negara tidak hanya berselisih soal COVID-19, tapi juga banyak hal lainnya, termasuk dalam hal perdagangan sampai soal Laut China Selatan.Kabar mengenai kemungkinan perubahan ketegangan yang meningkat di antara kedua negara menjadi perang sungguhan pun sempat diakui sendiri oleh pihak China. Hal itu terlihat dari sebuah laporan bocor yang disampaikan oleh Kementerian Keamanan Negara China kepada Presiden Xi Jinping pekan lalu. Dari laporan itu, diketahui bahwa sentimen global anti-China sekarang berada pada titik tertinggi sejak tragedi penumpasan Lapangan Tiananmen 1989. Di sisi lain, sumber-sumber senior China mengatakan Xi sedang mempersiapkan skenario terburuk dari konfrontasi bersenjata dengan AS.Menanggapi ini, Dean Cheng, rekan peneliti senior untuk Urusan Politik dan Militer China di think tank Yayasan Warisan Budaya AS, mengatakan perang antar kedua negara bisa saja terjadi dalam lima tahun mendatang. Apalagi konflik kedua negara memang cukup luas, mulai dari bidang ekonomi hingga politik, seperti dalam urusan Taiwan.Sebagaimana diketahui, China menganggap Taiwan sebagai provinsinya yang memisahkan diri yang pada akhirnya akan menjadi bagian dari negara itu lagi. Sementara AS adalah teman paling penting bagi Taiwan, dan satu-satunya sekutunya, sebagaimana dilaporkan BBC News.Namun demikian, Cheng mengatakan keputusan untuk berperang ada di tangan pemimpin kedua negara. Apalagi Presiden China Xi jinping nampaknya lebih menyukai tekanan ekonomi dan politik, kata Cheng."Sementara Xi sepertinya tidak akan menggunakan kekuatan militer sebagai pilihan pertama sekarang, kecuali di Taiwan, apakah ini (perang militer) benar lima tahun dari sekarang?" tanya Cheng, sebagaimana dilaporkan Express."Jika China menciptakan ADIZ (Zona Identifikasi Pertahanan Udara) di Laut China Selatan dan tidak dapat menegakkannya, Xi kehilangan muka secara internal, dan itu penting. Pertanyaannya menjadi bukan 'apakah (Presiden AS Donald) Trump pembuat kesepakatan', tetapi apakah Xi Jinping merupakan pembuat kesepakatan?"Sampai sekarang, semua orang bermain sesuai aturan. Tapi dunia pasca-COVID-19 akan melihat China mempertanyakan nilai buku peraturan yang dipaksakan oleh generasi sebelumnya, ketika itu tidak berguna lagi untuk mereka." Sebelumnya, AS-China diprediksi bakal terlibat Perang Dingin oleh seorang pejabat China. Itu terjadi karena hubungan kedua negara mengalami kemunduran yang dramatis dalam beberapa waktu terakhir dan hubungan bilateral mereka telah jatuh ke titik terendah dalam beberapa dekade."Amerika Serikat dan China sebenarnya berada di era Perang Dingin yang baru," kata Shi Yinhong, seorang profesor hubungan internasional di Universitas Renmin China dan penasihat Dewan Negara China, yang secara efektif adalah kabinet negara tersebut."Berbeda dari Perang Dingin antara AS dan Uni Soviet, Perang Dingin baru antara AS dan China memiliki persaingan penuh dan decoupling yang cepat. Hubungan AS-China tidak lagi sama dengan beberapa tahun yang lalu, bahkan tidak sama dengan beberapa bulan yang lalu."Hubungan AS-China telah memanas belakangan karena selama beberapa pekan terakhir pemerintahan Trump telah mengancam untuk membatalkan kesepakatan perdagangan fase satu dan meningkatkan tarif pada China. Trump juga mendukung kontrol ekspor baru yang tangguh untuk perusahaan-perusahaan China yang membeli produk teknologi Amerika.Trump bahkan disebut ingin merobohkan manufaktur China yang telah menjadi negara dengan output manufaktur terbesar dunia sejak 2010. Menurut catatan divisi statistik PBB, kontribusi China terhadap output manufaktur global mencapai 28,4%. Lebih dari separuh keluaran (output) manufaktur dunia dihasilkan China.</t>
  </si>
  <si>
    <t>Ada Apa Nih? Tiba-tiba Kim Jong Un Muncul Gelar Rapat Militer</t>
  </si>
  <si>
    <t>Jakarta, CNBC Indonesia-Pemimpin Korea Utara Kim Jong Undikabarkan telah memimpin pertemuan Komisi Militer Pusat dari Partai Buruh yang berkuasa. Dalam pertemuan tersebut Kim membahas mengenai kebijakan baru untuk lebih meningkatkan sistem pencegahan perangnuklirnegara itu, lapor media pemerintah.Se...</t>
  </si>
  <si>
    <t>Jakarta, CNBC Indonesia-Pemimpin Korea Utara Kim Jong Undikabarkan telah memimpin pertemuan Komisi Militer Pusat dari Partai Buruh yang berkuasa. Dalam pertemuan tersebut Kim membahas mengenai kebijakan baru untuk lebih meningkatkan sistem pencegahan perangnuklirnegara itu, lapor media pemerintah.Selain itu, dalam pertemuan juga dibahas mengenai langkah-langkah militer yang penting dan langkah-langkah organisasi dan politik untuk lebih memperkuat angkatan bersenjata secara keseluruhan."Yang ditetapkan dalam pertemuan itu adalah kebijakan baru untuk lebih meningkatkan pencegahan perang nuklir negara itu dan menempatkan pasukan bersenjata strategis pada operasi siaga tinggi sejalan dengan persyaratan umum untuk pembangunan dan pengembangan angkatan bersenjata negara itu," tulis KCNA, sebagaimana dilaporkan ulang oleh Yonhap News Agency, dikutip Selasa (26/5/2020). "Yang ditetapkan dalam pertemuan itu adalah langkah-langkah penting untuk meningkatkan kemampuan serangan senjata dari pasukan Artileri Rakyat Korea," tambahnya.Namun demikian, media itu tidak merinci lebih lanjut soal kebijakan baru tersebut.KCNA hanya menjelaskan bahwa dalam kesempatan itu Kim menekankan pentingnya untuk mewujudkan kepemimpinan monolitik partai atas militer dan mengidentifikasi hal-hal utama yang harus terus dipertahankan dalam kinerja, tugas dan cara militer dan politik angkatan bersenjata DPRK."Kim menandatangani tujuh perintah terkait tindakan militer yang dibahas selama pertemuan termasuk yang ditujukan untuk meningkatkan tanggung jawab dan peran lembaga-lembaga pendidikan militer utama, mengatur ulang sistem komando militer dan mempromosikan pangkat komandan militer." jelas media itu. Dalam pertemuan itu, Ri Pyong-chol, yang dikenal karena keterlibatannya dalam pengembangan senjata Korea Utara, terpilih sebagai wakil ketua Komisi Militer Pusat, jelas KCNA.KCNA tidak mengatakan kapan pertemuan itu diadakan, tetapi media pemerintah itu biasanya melaporkan aktivitas Kim sehari setelah itu terjadi.Menanggapi kabar ini, kantor kepresidenan Korea Selatan mengatakan sedang mencari tahu hasil pertemuan tersebut."Kantor pemerintah yang relevan sedang menganalisis (hasilnya)," kata seorang pejabat Cheong Wa Dae kepada wartawan ketika ditanyai tentang sikap Seoul soal hasil pertemuan itu.</t>
  </si>
  <si>
    <t>Bukan Mafia, Ini yang Bikin Investor Kilang RI Maju Mundur</t>
  </si>
  <si>
    <t>Jakarta, CNBC Indonesia -Presiden Joko Widodo sempat menekankan urgensi pembangunan kilang yang mandeg selama 30 tahun. Dalam beberapa tahun terakhir, pemerintah dan PT Pertamina (Persero) pun tak henti berburu investor untuk bangun pabrik pengolahan minyak ini. Paling heboh adalah kabar soal mundur...</t>
  </si>
  <si>
    <t>Jakarta, CNBC Indonesia -Presiden Joko Widodo sempat menekankan urgensi pembangunan kilang yang mandeg selama 30 tahun. Dalam beberapa tahun terakhir, pemerintah dan PT Pertamina (Persero) pun tak henti berburu investor untuk bangun pabrik pengolahan minyak ini. Paling heboh adalah kabar soal mundurnya investor raksasa dari Arab Saudi, Saudi Aramco dariproyek kilang Cilacap yang dijajaki sejak 2014. Deputi Bidang Kedaulatan Maritim dan Energi Kemenko Kemaritiman dan Investasi Purbaya Yudhi Sadewa mengklaim minat investor asing tetap nyata di tengah situasi seperti sekarang. Mulai dari China, Taiwan, hingga Abu Dhabi. "Semangat investasi di kilang masih cukup besar," kata Purbaya dalam konferensi pers virtual, Selasa (9/6/2020). Tapi, Ia menyebut tantangan investasi kilang di Indonesia tergolong besar, yaitu berhadapan dengan mafia minyak. Namun, Purbaya tidak menyebut pihak yang dimaksud. Benarkah segitu hebatnya peran mafia dalam menghambat pembangunan kilang? Menanggapi hal ini Senior Analyst pada Bowergroup Asia yang membawahi sektor migas, LNG, petrokimia, dan tambang Ahmad Syarif Syechabubakar mengatakan keberadaan mafia migas bisa jadi ada. Namun kondisi yang terjadi saat ini adalah bisnis kilang dan petrochemical marginnya tipis, sehingga perhitungan risiko harus hati-hati. Anjloknya harga minyak membuat investasi di kilang menjadi kurang tepat saat-saat ini. "Aramco punya masalah internal, harga minyak yang jatuh kan juga memukul mereka, dan kedua mereka naik turun rencana IPO. Ada ketegangan geopolitik juga, ketegangan dengan Iran dan lain-lain," ungkapnya kepada CNBC Indonesia, Rabu, (10/06/2020). Aramco melihat Indonesia sangat ideal untuk membangun kilang, namun saat ini waktunya kurang tepat di tengah harga minyak yang masih terhitung rendah. Kekhawatiran dari perusahaan minyak adalah bergantinya masyarakat ke kendaraan listrik. Semantara ekonomi Timur Tengah ditopang oleh minyak. Mereka berharap dengan membangun kilang akan menyerap minyaknya. Hal ini juga yang dilakukan oleh Chevron dan Exxon di Singapura. "Mereka bangun kilang juga pastikan supply upstream mereka bisa dikonsumsi pada kilang yang mereka miliki," jelasnya. Aramco melihat Indonesia di era Jokowi, pembangunan jalan makin masif, artinya akan banyak minyak yang dikonsumsi. Di luar narasi adanya mafia migas, ia menyebut waktu saat ini adalah kurang tepat bagi Aramco. "Ngomongin mafia migas dari dulu-dulu ada asumsi. Kalau terus terjebak di situ lupa pada faktor yang paling penting yakni nilai ekonomi," ungkapnya. Lebih lanjut ia mengatakan, berdasarkan hasil pembicaraanya dengan kolega investor di Singapura, yang dilihat saat ini bukan masalah mafia, namun masalah keekonomian. Selain nilai keekonomian yang mereka lihat juga stabilitas korporasi. Mereka ingin melihat Pertamina yang independent. Hal yang sama menurutnya mereka lihat dari Petronas. Meski Dirutnya baru diganti namun setidaknya adalah perusahaan yang kurang didikte oleh politik. "Orang Pertamina itu pinter-pinter, cuma masalahnya terkadang mereka harus melayani kepentingan politik. Tapi akses mereka untuk manuver itu gak kuat. Mereka harus hati-hati," paparnya. Ia menegaskan terlalu seringnya pergantian direksi di tubuh Pertamina membuat investor ragu. Dalam beberapa tahun terakhir bisa jadi Pertamina adalah BUMN yang paling sering direksinya diganti. Kondisi ini membuat investor khawatir, karena harus berurusan dengan orang yang berbeda-beda. "Ini berat karena bicara gak 2-3 tahun, return puluhan tahun, bisa projek 20-30 tahun. Stabilitas penting sekali terutama berpatner dengan BUMN. Aset BUMN kita sangat menarik, Pertamina sangat menarik, tapi selain menarik orang perlu kepastian," ungkapnya. Menurutnya Presiden Jokowi meminta agar Basuki Tjahaja Purnama alias Ahok untuk berantas mafia migas di Pertamina. Berarti masalahnya saat ini bukan lagi di mafia, tapi pada ekonomi dan stabilitas. "Saya nggak bilang mafia itu gak ada ya, mungkin ada." Meski demikian, bukan berarti tidak mungkin untuk membangun kilang. Pembangunan kilang menurutnya tepat jika diintegrasikan dengan petrochemical. Pembangunan kilang paling tepat adalah dilakukan di Jawa karena terkait dengan lokasi dan konsumsi daripada petrochemical. "Kilang yang paling ideal ya yang ada di Jawa karena ada industri yang bakal serap produk petrocemical," jelasnya. Menanggapi hal ini, Komisaris Utama PT Pertamina (Persero) Basuki Tjahaja Purnama alias Ahok enggan berkomentar. Ia meminta agar mengkonformasi terkait mafia dan invetasi kilang ke Dirut Pertamina. "Bisa tanya ke Dirut," ungkapnya singkat saat dihubungi CNBC Indonesia.</t>
  </si>
  <si>
    <t>RI: Aneksasi Wilayah Palestina oleh Israel tak Dapat Diterima</t>
  </si>
  <si>
    <t>Jakarta, CNBC Indonesia- Menteri Luar Negeri RI Retno Marsudi mengikuti Konferensi Tingkat Menteri Luar Biasa (KTM-LB) Organisasi Kerja Sama Islam (OKI) yang berlangsung secara daring, Rabu (10/6/2020). Seperti dikutip dari laman Sekretariat Kabinet, Jumat (12/6/2020), Menlu RI menyampaikan sikap RI...</t>
  </si>
  <si>
    <t>Jakarta, CNBC Indonesia- Menteri Luar Negeri RI Retno Marsudi mengikuti Konferensi Tingkat Menteri Luar Biasa (KTM-LB) Organisasi Kerja Sama Islam (OKI) yang berlangsung secara daring, Rabu (10/6/2020). Seperti dikutip dari laman Sekretariat Kabinet, Jumat (12/6/2020), Menlu RI menyampaikan sikap RI terhadap dinamika terkini antara Palestina dan Israel."Aneksasi wilayah Palestina oleh Israel baik secara "de-facto" maupun "formal" merupakan hal yang tidak dapat diterima," kata Retno.Konferensi yang dipimpin oleh Menteri Luar Negeri Arab Saudi, Pangeran Faisal bin Farhan Al Saud, sebagai Ketua Komite Eksekutif OKI, membahas situasi terkini di Palestina, khususnya rencana Israel menganeksasi sebagian wilayah Palestina di Tepi Barat, pascakesepakatan pembentukan pemerintahan koalisi antara Benyamin Netanyahu dan Jenderal Benny Gantz.</t>
  </si>
  <si>
    <t>Ahok Buka-bukaan Soal Revolusi Subsidi Energi</t>
  </si>
  <si>
    <t>Jakarta, CNBC Indonesia- Komisaris UtamaPT Pertamina (Persero)Basuki Tjahaja Purnama alias Ahokbuka-bukaan soal subsidi energi. Ahok berharap agar pemerintah tidak memberikan subsidinya ke komoditas, namun langsung ke orang yang membutuhkan.Ia mencontohkan pemerintah menganggarkan subsidi LPG sekita...</t>
  </si>
  <si>
    <t>Jakarta, CNBC Indonesia- Komisaris UtamaPT Pertamina (Persero)Basuki Tjahaja Purnama alias Ahokbuka-bukaan soal subsidi energi. Ahok berharap agar pemerintah tidak memberikan subsidinya ke komoditas, namun langsung ke orang yang membutuhkan.Ia mencontohkan pemerintah menganggarkan subsidi LPG sekitar Rp 70 triliun. Subsidi ini tidak hanya dinikmati oleh orang yang berhak, namun juga orang yang tidak berhak. Menurutnya adanya disparitas harga memunculkan penyelewengan. "Kenapa nggak mau subsidi langsung ke orangnya saja kasih uang beli LPG sehingga di pasaran tidak ada disparitas harga, maka penyelewengan pasti nggak ada yang tertarik," ungkap Ahok dalam podcast Cuap-Cuap Cuan CNBC Indonesia.Jika dikumpul-kumpul, imbuhnya, subsidi yang diberikan pemerintah bisa mencapai sekitar Rp 300 triliun untuk subsidi ke komoditas. Mulai dari pertanian, dan lainnya yang mestinya bisa langsung disubsidikan ke orang."Saya kirim ke si A, transfer, ternyata dia mampu, saya tinggal stop saja transfer rekening ke dia, saya bisa kirim polisi, pagi bisa kirim kembali tuh uang," kata Ahok.Jika skema subsidi ini diterapkan semua orang dan oknum pasti akan takut. Mulai dari RT, RW, Kades, Lurah, Lembaga Swadaya Masyarakat (LSM), dan partai politik (Parpol) yang melaporkan saudaranya untuk menerima hak miskin ini akan mikir-mikir."Nggak dipidana saja masih mikir harus balikin duwit, apalagi dipidana karena transaksi jelas kirim ke kamu ada laporan kamu yang miskin," tegasnya.Kondisi berbeda jika subsidi di berikan ke barang, tidak jelas ada di mana. Ahok menegaskan ada oknum-oknum memelihara ini, dari dulu ia sudah menekankan agar subsidi langsung diberikan ke orang.Ia mencontohkan progam yang dijalankan semasa menjabat sebagai Gubernur DKI Jakarta. Saat mengadakan program operasi pasar, hilang semua barang. Akhirnya dicabut operasi pasar, dan Ahok memilih untuk memanfaatkan kartu jakarta pintar (KJP)."Gurunya saya ancam kalau sampai ada ketahuan orang kaya pake HP bagus, motor, mobil bagus kamu kasih KJP kamu saya pecat,"tandas Ahok. Sebelumnya, pemerintah melalui Mantan Plt. Direktur Jenderal Migas Kementerian ESDM Djoko Siswanto pada Selasa, (14/01/2020) menyampaikan rencananya untuk tidak lagi menyubsidi gas melon atau elpiji 3 kilogram (kg) pada semester II tahun ini. Subsidi tidak lagi diberikan pada tabung, namun langsung diberikan pada masyarakat yang berhak. Setelah subsidi dicabut, harga gas akan disesuaikan dengan harga pasar."LPG ini tantangan kita di 2020, secara prinsip sektor terkait setuju LPG 3 kilogram secara tertutup hanya untuk masyarakat yang berhak. Ini persiapan subsidi langsung pada masyarakat, mudah-mudahan tahun ini pertengahan tahun bisa diterapkan," kata Djoko. Djoko mengatakan sudah memiliki data kriteria masyarakat yang berhak menerima subsidi. Pertama, akan ada 15 juta masyarakat yang menerima subsidi, kriteria kedua 20 juta, dan terakhir 25 juta. Tapi belum bisa dipastikan kriteria mana yang akan diambil.</t>
  </si>
  <si>
    <t>Menteri Luhut Kasih Nasihat Buat Ibas Yudhoyono, Ini Isinya!</t>
  </si>
  <si>
    <t>Jakarta, CNBC Indonesia- Dalam rapat kerja dengan Badan Anggaran (Banggar) DPR RI, Menteri Koordinator Bidang Kemaritiman dan Investasi Jenderal TNI (Purn) Luhut Binsar Pandjaitan sempat menyinggung keberadaan Edhie Baskoro Yudhoyono alias Ibas di kursi parlemen. Beberapa saat sebelum menutup sesi b...</t>
  </si>
  <si>
    <t>Jakarta, CNBC Indonesia- Dalam rapat kerja dengan Badan Anggaran (Banggar) DPR RI, Menteri Koordinator Bidang Kemaritiman dan Investasi Jenderal TNI (Purn) Luhut Binsar Pandjaitan sempat menyinggung keberadaan Edhie Baskoro Yudhoyono alias Ibas di kursi parlemen. Beberapa saat sebelum menutup sesi bicara, Luhut mengucapkan sejumlah kalimat nasihat bagi Ibas yang ikut terlibat dalam rapat kerja tersebut. "Saya terima kasih atas penerimaan bapak ketua dan seluruh anggota, saya terima kasih ada juga anak kolong yang paten, saya lihat di sini ada Pak Ibas. Saudara Ibas, saya bangga melihat Anda," kata Luhut di Kompleks Parlemen, Senayan, Jakarta pada Senin (22/6/2020). Menteri kelahiran 28 September 1947 tersebut juga mendoakan karir Ibas di dunia politik sukses seperti sang ayah, Susilo Bambang Yudhoyono (SBY) yang sempat menjabat sebagai presiden RI selama 2 periode berturut-turut sebelum Joko Widodo. "Saya berharap Anda punya hati untuk berkembang ke depan sehingga ada pengganti pemimpin-pemimpin muda Indonesia ke depan," ucap Luhut. Luhut mengaku, nasihat yang diberikan ini memang khusus diberikan untuk anak SBY. Luhut mengaku berteman baik dengan SBY. "Saya pikir elok juga saya memberikan nasehat kepada anak teman saya. Karena anak-anak saya tidak bisa seperti dia (Ibas). Saya pikir ini juga yang membedakan saya dengan anak muda," tandasnya. Sebelum menutup raker, Luhut sempat membicarakan keberadaan anak muda di Kemenko Marves. Menurutnya, anak muda zaman kini bekerja dari hati sehingga mereka bisa mengetahui masalah apapun yang terjadi di lapangan, dan dapat memperbaikinya dengan memberikan solusi yang terbaik.</t>
  </si>
  <si>
    <t>Jokowi Singgung Reshuffle: Sudah Kepikiran ke Mana-mana Saya!</t>
  </si>
  <si>
    <t>Jakarta, CNBC Indonesia-Presiden Joko Widodomengaku tidak ragu untuk mengambil langkah extra ordinary dalam penanganganCovid-19. Tak terkecuali melakukan reshuffle alias perombakan Kabinet Indonesia Maju."Bisa saja membubarkan lembaga, bisa saja reshuffle. Sudah kepikiran ke mana-mana saya. Entah bu...</t>
  </si>
  <si>
    <t>Jakarta, CNBC Indonesia-Presiden Joko Widodomengaku tidak ragu untuk mengambil langkah extra ordinary dalam penanganganCovid-19. Tak terkecuali melakukan reshuffle alias perombakan Kabinet Indonesia Maju."Bisa saja membubarkan lembaga, bisa saja reshuffle. Sudah kepikiran ke mana-mana saya. Entah buat perpu yang lebih penting lagi kalau memang diperlukan karena memang suasana ini harus ada, kalau suasana ini, bapak/ibu tidak merasakan itu, sudah. Artinya tindakan-tindakan yang extraordinary keras akan saya lakukan," kata Jokowi saat memberikan arahan dalam rapat terbatas di Istana Negara, 18 Juni 2020.Dalam kesempatan itu, eks Wali Kota Solo itu mengaku kecewa dengan penanganan Covid-19."Saya harus ngomong apa adanya. Nggak ada progres yang signifikan. Nggak ada," ujarnya seperti dilihat dari akun Youtube resmi Sekretariat Presiden, Minggu (28/6/2020). Ia mengaku tak ragu untuk mengeluarkan peraturan pemerintah pengganti undang-undang (perpu) apabila dibutuhkan. Apabila sederet perpu yang sudah dibuat dirasa belum cukup."Asal untuk rakyat, asal untuk negara. Saya pertaruhkan reputasi politik saya. Sekali lagi tolong ini betul-betul dirasakan kita semuanya. Jangan sampai ada hal yang justru mengganggu," kata Jokowi."Sekali lagi langkah-langkah extra ordinary ini betul-betul harus kita lakukan dan saya membuka yang namanya entah langkah-langkah politik, entah langkah-langkah kepemerintahan, akan saya buka. Langkah apapun yang extra ordinary ini akan saya lakukan untuk 267 juta rakyat kita," lanjutnya.</t>
  </si>
  <si>
    <t>Kementerian Keuangan Ungkap Masalah Gender dan Ekonomi di RI</t>
  </si>
  <si>
    <t>Jakarta, CNBC Indonesia -Kementerian Keuangan (Kemenkeu) mengatakan dalam menggerakkan roda perekonomian, selain adanya masalah demografi, tantangan lainnya yang dihadapi adalah belum tercapainya gender equality atau kesetaraan gender.Kemenkeu menyebutkan kesetaraan gender merupakan faktor penting u...</t>
  </si>
  <si>
    <t>Jakarta, CNBC Indonesia -Kementerian Keuangan (Kemenkeu) mengatakan dalam menggerakkan roda perekonomian, selain adanya masalah demografi, tantangan lainnya yang dihadapi adalah belum tercapainya gender equality atau kesetaraan gender.Kemenkeu menyebutkan kesetaraan gender merupakan faktor penting untuk dapat mencapai pertumbuhan sosial, politik, dan ekonomi yang berkelanjutan (sustainable development), mengingat hampir 50% dari populasi penduduk adalah perempuan."Keberadaan perempuan penting dan harus diperhitungkan untuk mencapai pembangunan berkelanjutan. Dengan peningkatan peran perempuan, keberhasilan pembangunan akan terlihat dari peningkatan kualitas hidup dan peran perempuan di berbagai bidang pembangunan seperti pendidikan, kesehatan, ekonomi, dan politik," ujar Kemenkeu dalam laporan KEM-PPKF 2021 yang dikutip CNBC Indonesia, Rabu (1/7/2020).Untuk diketahui, Kesetaraan dan keadilan gender merupakan komitmen yang disepakati negara-negara PerserikatanBangsa-Bangsa (PBB) sebagai salah satu butir dalam Sustainable Development Goals (SDGs).Kemenkeu mencatat, penduduk miskin menurut jenis kelamin paling banyak berasal dari perempuan atau mencapai 12,8 juta orang. Sementara laki-laki mencapai 12,3 juta orang.Ketidaksetaraan gender, menurut Kemenkeu mengakibatkan dampak negatif dalam berbagai aspek pembangunan, mulai dari ekonomi hingga sosial.Ketidaksetaraan gender juga memiliki hubungan yang kuat dengan kemiskinan, ketidaksetaraan akses pendidikan, layanan kesehatan, hingga akses keuangan."Ketidakadilan terhadap perempuan dipicu oleh sistem budaya patriarki yang masih banyak dianut di berbagai wilayah di Indonesia, dimana perempuan memiliki posisi subordinat dan tidak memiliki hak untuk memilih ataupun menentukan nasibnya sendiri," kata Kemenkeu.Berbagai Isu Gender di IndonesiaKemenkeu juga mengungkapkan bahwa berbagai isu gender masih dijumpai di berbagai dimensi kehidupan, mulai dari ekonomi, pendidikan, kesehatan, dan politik.Dari sisi partisipasi ekonomi dan kesempatan berusaha, Indonesia menempati posisi ke-68 dari 153 negara berdasarkan laporan indeks kesenjangan gender global (Global Gender Gap Index Report) tahun 2020 yang dirilis oleh World Economic Forum."Meki kesenjangan antara laki-laki dan perempuan di bidang ekonomi masih cukup tinggi, namun indeks kesenjangan di Indonesia mengalami perbaikan yang cukup signifikan sejak tahun 2006," tulis Kemenkeu.Kendati demikian, Kemenkeu memandang, Indonesia masih memiliki pekerjaan rumah yang harus dibenahi, karena Tingkat Partisipasi Angkatan Kerja (TPAK) perempuan hanya sebesar 51,89%, masih jauh lebih rendah jika dibandingkan TPAK laki-laki yang sebesar 83,13%.Selain itu, Indonesia juga masih berhadapan dengan isu kesenjangan distribusi pendapatan, di mana rata-rata upah/gaji buruh/karyawan perempuan lebih rendah dari pekerja laki-laki, yakni Rp 2,45 juta untuk perempuan dan Rp 3,17 juta untuk laki-laki, data per Agustus 2019."Kondisi ini diperparah dengan masih banyaknya perempuan yang bekerja tanpa upah untuk keluarga (invisible worker)," tulis Kemenkeu.Di bidang pendidikan, peluang bersekolah antara laki-laki dan perempuan sudah relatif sama, dimana Harapan Lama Sekolah (HLS) perempuan adalah 12,99 tahun dan laki-laki 12,84 tahun.Kesetaraan juga telah terlihat dari Angka Partisipasi Murni (APM) antara perempuan dan laki-laki pada tingkat Sekolah Dasar hingga Sekolah Menengah Atas. Adapun pada Perguruan Tinggi, APM perempuan adalah 12%, lebih tinggi dibanding laki-laki yang hanya 10%.Kendati demikian, masih terdapat beberapa catatan kecil seperti tingkat literasi perempuan yang masih lebih rendah atau 94%, dibandingkan dengan laki-laki yang sudah mencapai 97%.Meski terdapat perbaikan yang positif di bidang ekonomi dan pendidikan, kesenjangan gender di bidang politik justru melebar. Hal tersebut disebabkan representasi perempuanmengalami penurunan pada 2019, baik di parlemen atau sebesar 17,4%, lebih rendah dari tahun lalu yang mencapai 19,8%.Posisi perempuan yang menempati kursi di kabinet juga sudah mencapai 24%, turun dibandingkan tahun 2018 yang mencapai 26%.Menurut data BKN 2019, keterwakilan perempuan pada jabatan struktural juga masih relatif rendah, yaitu jabatan eselon I hanya 0,02% dan eselon II 0,56% dari total pejabat struktural.Pembangunan laki-laki dan perempuan di Indonesia mengalami peningkatan dalam 9 tahun terakhir, yang tampak dari Indeks Pembangunan Gender (IPG), dimana IPG padatahun 2018 mencapai 90,99, meningkat sebesar 0,03 poin dibanding tahun 2017.Namun, disparitas pembangunan gender antar provinsi masih relatif tinggi, dimana IPG tertinggi berada di Sulawesi Utara (94,73) dan IPG terendah berada di Papua (80,11).Pembangunan gender selayaknya memiliki asosiasi dengan pemberdayaan gender. Pada tahun 2018, Indeks Pemberdayaan Gender (IDG) berada pada level 72,10, meningkat 0,36 poin dibanding tahun 2017."Peningkatan ini terutama terjadi karena kenaikan dua komponen, yakni persentase perempuan sebagai tenaga profesional (47,02) dan sumbangan pendapatan perempuan (36,70)," tulis Kemenkeu."Pertumbuhan IDG pada periode tahun 2017-2018 cenderung lambat dibandingkan dengan tren pertumbuhan selama 8 tahun terakhir. Meski demikian, capaian ini tetap menjadi sinyal positif adanya perbaikan keadaan pemberdayaan gender di Indonesia," kata Kemenkeu melanjutkan.</t>
  </si>
  <si>
    <t>Prabowo Ajukan Anggaran Rp 129,3 T di 2021, Sudah Cukup?</t>
  </si>
  <si>
    <t>Jakarta, CNBC Indonesia- Menteri Pertahanan Letnan Jenderal TNI (Purn)Prabowo Subianto Djojohadikusumomengajukan alokasi anggaran sebesar Rp 129,3 triliun pada tahun anggaran 2021 mendatang untuk mencapai target pembangunan di bidang pertahanan.Hal tersebut terungkap dalam dokumen Kerangka Ekonomi M...</t>
  </si>
  <si>
    <t>Jakarta, CNBC Indonesia- Menteri Pertahanan Letnan Jenderal TNI (Purn)Prabowo Subianto Djojohadikusumomengajukan alokasi anggaran sebesar Rp 129,3 triliun pada tahun anggaran 2021 mendatang untuk mencapai target pembangunan di bidang pertahanan.Hal tersebut terungkap dalam dokumen Kerangka Ekonomi Makro dan Pokok-Pokok Kebijakan Fiskal Tahun 2021 yang bertajuk Percepatan Pemulihan Ekonomi dan Penguatan Reformasi, seperti dikutip CNBC Indonesia, Minggu (5/7/2020)."Pagu indikatif Kementerian Pertahanan TA 2021 adalah sebesar Rp 129,3 triliun," tulis penjelasan dokumen tersebut.Alokasi anggaran itu bersumber dari rupiah murni sebesar Rp 113,1 triliun, penggunaan penerimaan negara bukan pajak (PNBP) Rp 2,1 triliun, penggunaan BLU Rp 3,1 triliun, dan SBSN Rp 900 miliar."Anggaran tersebut digunakan untuk mendukung pencapaian target prioritas pembangunan nasional di bidang pertahanan."Adapun program-program Kemenhan antara lain porgram penggunaan kekuatan, program modernisasi alutsista dan non alutsista dan sarana prasarana pertahanan, program pembinaan sumber daya pertahanan, dan program profesionalisme dan kesejahteraan prajurit."Selain itu, alokasi rupiah murni juga ditujukan untuk penyelesaian proyek/kegiatan yang ditunda/terhambat akibat adanya pandemi Covid-19 di TA 2020," tulis dokumen tersebut.Dalam dokumen ini, disebutkan beberapa sasaran output strategis Kemenhan pada 2021. Salah satunya, adalah dukungan pengadaan alat utama sistem senjata TNI (alutsista) sebanyak 5 paket.Kemudian, dukungan pengadaan munisi kaliber kecil sebanyak 1 paket, dukungan pengadaan atau penggantian kendaraan tempur sebanyak 12 unit, hingga KRI, KAL, Alpung dan Ranpur/Rantis Matra Laut sebanyak 14 unit."Dukungan pengadaan/penggantian pesawat udara dan lainnya sebanyak 4 unit," tulis dokumen tersebut. Pakar militer dan pertahanan Connie Rahakundini Bakrie menilai tidak penting besaran nominal anggaran yang diajukan Kemenhan, melainkan pengalokasiannya ditujukan untuk apa."Bagi saya tidak penting berapa angkanya. Namun lebih penting lagi buat apa saja angka tersebut. Saya melihat ini seperti ya cuma beli new toys saja, sehingga dipercaya bisa menjadi kuat dengan itu," ujar Connie kepada CNBC Indonesia, Minggu (05/07/2020).Menurut dia, ada dua masalah mendasar terkait pertahanan Indonesia problem environment dan problem internal. Problem environment ada pada sub problem yaitu politik luar negeri (LN) dengan potensi embargo alutsista luar negeri dan makroekonomi yang sedang defisit.Sementara problem internal adalah integrated system constrain atau masalah tidak terpadunya sistem. Ini berasal dari dua sumber yang saling berkelindan, yaitu integrated system constraint atau keterbatasan sistem untuk tepadu dan integrated mentality constraint atau keterbatasan mentalitas terpadu.Connie menjelaskan, kondisi ini membuat sistem militer Indonesia tercerai berai atau negara kesatuan yang tidak memiliki pertahanan terpadu. Ini berarti sulit untuk mengoperasikan alutsista modern yang membutuhkan kemampuan network centric rarfare."Saya pikir hal fundamental inilah yang harus diselesaikan terlebih dulu. Bukan belanja gila-gilaan," tegasnya.CNBC Indonesia sudah berusaha menghubungi Juru Bicara Menteri Pertahanan Dahnil Anzar Simanjuntak perihal rencana anggaran Kemenhan di 2021. Namun hingga berita ini ditulis belum ada respons yang diberikan Dahnil.</t>
  </si>
  <si>
    <t>Cerita Alotnya Perry Warjiyo 'Berkorban' Demi NKRI</t>
  </si>
  <si>
    <t>Jakarta, CNBC Indonesia -Pemerintah dan Bank Indonesia (BI) telah menyepakati untuk berbagai beban (burden sharing) untuk pembiayaan dampak pandemi Covid-19 ke perekonomian.Kebijakan ini pun dibagi beberapa kategori yang akan ditanggung BI dan pemerintah bersama. Dalam perjalanannya, pembahasan ini ...</t>
  </si>
  <si>
    <t>Jakarta, CNBC Indonesia -Pemerintah dan Bank Indonesia (BI) telah menyepakati untuk berbagai beban (burden sharing) untuk pembiayaan dampak pandemi Covid-19 ke perekonomian.Kebijakan ini pun dibagi beberapa kategori yang akan ditanggung BI dan pemerintah bersama. Dalam perjalanannya, pembahasan ini berlangsung cukup lama dan alot.Beberapa 'drama' pun terlihat publik, apalagi saat pembahasan dengan DPR.Persoalan ini berawal dari kewenangan BI yang ditambah melalui Undang-Undang (UU) 2/2020 tentang Kebijakan Keuangan Negara dan Stabilitas Sistem Keuangan untuk Penanganan Pandemi Corona Virus Disease. Dalam payung hukum tersebut, kewenangan BI bertambah dengan mampu membeli surat berharga negara (SBN) di pasar primer. Saat pasar tidak mampu menyerap SBN yang dilepas pemerintah untuk pembiayaan kas negara, BI pun akan masuk untuk menyerap.Meski demikian, belakangan muncul suara-suara yang menyatakan jika imbal hasil (yield) yang diberikan pemerintah 'spesial'. Dengan kata lain, pemerintah memperlakukan BI sama seperti investor lain - bahkan asing - karena harus membayar yield yang tidak spesial.Bunga SBN yang diterbitkan oleh pemerintah diserap pasar maupun oleh BI pada kisaran 7% sampai 8% dan punya kecenderungan makin meningkat. Untuk itu seharusnya, dalam rangka pemenuhan anggaran terkait penanganan kesehatan, bantuan sosial dan pelayanan umum baik di pusat maupun yang ditransfer ke pemerintah daerah harus bisa diterapkan surat utang negara dengan bunga 0%.Alhasil BI pun 'diserang' DPR. "Beban fiskal tinggi, harusnya BI bisa burden sharing dengan pemerintah. Beban fiskal tinggi sekali ini, tolonglah diringankan," kata Ketua Banggar Said Abdullah.Nah, hari ini Thamrin dan Lapangan Banteng 'berdamai' dan menyepakati untuk berbagai beban (burden sharing) untuk pembiayaan dampak pandemi Covid-19 ke perekonomian.Sri Mulyani menjelaskan, skema burden sharing yang disepakati dengan BI antara lain :Beban Dampak Covid-19 untuk Public Goods (Kesehatan, Perlindungan Sosial, Sektoral, K/L, Pemda) Rp 397 triliun: Ditanggung 100% oleh BINon-Public Goods (UMKM) Rp 123,46 triliun : BI Reverse Repo Rate Dikurangi Discount 1%Non-Public Goods (Korporasi Non-UMKM) : BI Reverse Repo RateNon Public Goods (Lainnya) : Ditanggung 100% oleh Pemerintah"Sekali lagi saya tekankan langkah ini diambil pemerintah dan BI akibat dari kondisi yang sangat extra ordinary. Kami hati-hati dan jaga reputasi Kemenkeu dan BI sebagai penjaga fiskal yang prudent dan hati-hati," tegas Sri Muyani kembali.Cuma Berlaku di 2020Gubernur BI Perry Warjiyo mengatakan untuk public goods akan dilakukan private placement penerbitan SBN yang akan langsung diserap BI."Mekanismenya private placement untuk kebutuhan public goods. Nantinya kebutuhan pendanaan fiskal akan terpenuhi dan pemerintah bisa fokus tangani kesehatan. Untuk catatan ini hanya berlaku 2020 saya, one off policy," tegas Perry.BI memang hanya menanggung beban dan biaya penanganan Covid-19 yang menyangkut hajat hidup masyarakat seperti kesehatan dan perlindungan sosial.Namun, Sri Mulyani juga menekankan bahwa berbagai beban sharing antara Pemerintah dan BI ini hanya akan berlangsung tahun ini saja. Di mana memang terjadi kondisi luar biasa akibat Covid-19."Pendanaan langsung oleh BI ini yang disebut debt monetisasi, hanya khusus untuk yang public goods dengan subung reverse repo rate ini hanya dilakukan untuk 2020 atau istilahnya one off policy," ujar Sri Mulyani melalui video conference, Senin (6/7/2020). Sri Mulyani menjelaskan, untuk skema Public Goods yang sebesar Rp 397,6 triliun ini nantinya pemerintah menerbitkan Surat Berharga Negara (SBN) yang dijual langsung ke BI melalui skema private placement dengan bunga bunga 0% atau ditanggung 100% oleh BI."Beban bunga bagi pemerintah untuk SBN khusus yang diterbitkan dengan private placement, untuk pemerintah 0%, untuk BI sebesar reverse repo ratenya atau ditanggung 100%," kata dia.Perry Warjiyo juga menambahkan dengan kebijakan ini, pihaknya akan tetap menjaga dari kesehatan sisi moneter seperti inflasi dan nilai tukar rupiah. Selain itu, SBN yang dibeli dari pemerintah bisa dijual kembali untuk BI bisa menjalankan operasi moneternya."Ini betul-betul dipikirkan matang, kebutuhan pendanaan terpenuhi, fiskal terpenuhi dan market mekanisme tetap dijaga," kata Perry.Anggota Komisi IX Fraksi Golkar Mukhamad Misbakhun sebelumnya meyakini bahwa burden sharing hanyalah masalah waktu. BI, disebut cepat atau lambat akan mengambil peran penting berbagi beban dengan pemerintah."Karena BI ingin menjadi bagian yang ikut bergotong royong menyelesaikan persoalan pembiayaan anggaran APBN yang penggunaannya berkaitan dengan kesehatan, bantuan sosial, dan pelayanan umum," kata Misbakhun. BI Sempat Ungkap Bahayanya Burden Sharing Dalam dokumen yang diperoleh CNBC Indonesia, Bank sentral mempertimbangkan banyak hal di tengah situasi krisis. Presiden Joko Widodo (Jokowi) sendiri meminta agar 'sharing the pain' dilakukan oleh siapapun termasuk OJK dan BI.BI mengungkapkan "Burden Sharing" sebagai permasalahan kompleks dan serius. Tidak hanya menyangkut "pembagian beban" atas bunga utang Pemerintah."Tapi berdampak negatif pada kredibilitas kebijakan fiskal dan moneter yang selama ini telah diakui dan diapresiasi. Juga menyangkut "beban politik" antara pemerintah sekarang dan mendatang," tulis BI dalam dokumen yang diberikan kepada Komisi XI DPR.BI pun mengungkapkan pandangan atau concern dari investor asing. Di antaranya : (1) Tidak terkendalinya monetisasi utang Pemerintah karena peningkatan defisit fiskal(2) Menurunkan independensi bank sentral."Kekhawatiran tersebut memicu pelemahan nilai tukar Rupiah, terutama pada 1 dan 2 Juli 2020," klaim BI dalam dokumen tersebut.BI juga memposting pandangan investor, dan lembaga pemeringkat asing :</t>
  </si>
  <si>
    <t>Saat Sri Mulyani Buka Suara soal Rp 1.000 Jadi Rp 1</t>
  </si>
  <si>
    <t>Jakarta, CNBC Indonesia- Pemerintah menetapkan Rancangan Undang-undang (RUU) Redenominasi Rupiah untuk masuk ke dalam rencana strategis Kementerian Keuangan Tahun 2020-2024. Menteri Keuangan Sri Mulyani menjelaskan, selama ini redenominasi rupiah selalu menjadi fokus pemerintah dan Bank Indonesia (B...</t>
  </si>
  <si>
    <t>Jakarta, CNBC Indonesia- Pemerintah menetapkan Rancangan Undang-undang (RUU) Redenominasi Rupiah untuk masuk ke dalam rencana strategis Kementerian Keuangan Tahun 2020-2024. Menteri Keuangan Sri Mulyani menjelaskan, selama ini redenominasi rupiah selalu menjadi fokus pemerintah dan Bank Indonesia (BI). Oleh karena itu, RUU Redenominasi Rupiah saat ini dimasukkan dalam jangka menengah, yang kemudian ditetapkan dalam Peraturan Menteri Keuangan (PMK) Nomor 77/PMK.01/2020 tentang Rencana Strategis Kementerian Keuangan Tahun 2020-2024. "Itu selalu di dalam Prolegnas selama ini seperti yang dimintakan oleh BI ada," ujar Sri Mulyani di Gedung DPR, Kamis (9/7/2020). Kendati demikian, menurut Sri Mulyani saat ini pemerintah bersama otoritas terkait, akan fokus terlebih dahulu menangani dan mencegah penularan virus corona atau covid-19. "Jadi sekarang kita Covid-19 dulu lah. Itu kan [redenominasi] jangka menengah," kata Sri Mulyani melanjutkan. Menurut Sri Mulyani, dimasukkannya RUU Redenominasi pada periode 2020-2024 itu untuk memberikan update kepada DPR mengenai apa yang siap dan akan dibahas mengenai legislasi. "Kita lihat apa-apa yang disebut perencanaan legislasi dari jangka mencegahnya. Jadi saya juga paham kenapa anda semua heboh, anda semua melihatnya hari ini sama seperti itu. Tapi kan kita juga tetap kasih perencanaan dan harus," paparnya. Kemenkeu mencatat setidaknya ada dua alasan mengapa penyederhanaan nilai mata uang rupiah harus dilakukan. Pertama, untuk menimbulkan efisiensi berupa percepatan waktu transaksi, berkurangnya risiko human error, dan efisiensi pencantuman harga barang/jasa karena sederhananya jumlah digit rupiah. Kedua, untuk menyederhanakan sistem transaksi, akuntansi dan pelaporan APBN karena tidak banyaknya atau berkurangnya jumlah digit rupiah. Terpisah, Ekonom Universitas Indonesia (UI), Telisa Falianty yang juga menjadi salah satu Tim Perumus Kebijakan Redenominasi Mata Uang pada 2010 silam, memandang pemerintah Indonesia telah kehilangan momentum untuk melakukan redenominasi rupiah. Telisa menceritakan pengalamannya saat menjadi tim perumus redenominasi saat itu. Menurut Telisa saat itu, pemerintah tampak ragu untuk melakukan redenominasi, sehingga pengajuan RUU Redenominasi Mata Uang untuk bisa menjadi Program Legislasi Nasional (Prolegnas) menjadi terhambat. "Karena sebenarnya redenominasi sudah dicanangkan 2010-2013. Saat itu saya juga terlibat di dalam tim naskah akademik, kemudian sering diminta menjadi reviewer dari wacana kajiannya." "Jadi pemerintah waktu itu nampaknya ragu-ragu di dalam langkah. Jadi waktu itu kemungkinan dianggap belum terlalu penting dan kemudian pemerintah sedang fokus pada isu-isu domestik," kata Telisa alam Squawk Box, CNBC Indonesia, Rabu (8/7/2020). Menurut Telisa pemerintah sudah kehilangan momentum untuk melakukan redenominasi rupiah, yang seharusnya bisa dilakukan sesuai perumusan yang pernah dilakukan pada 2010-2013. Karena kata Telisa saat itu, kondisi ekonomi betul-betul sedang stabil. Sementara, apabila redenominasi rupiah dilakukan pada dalam waktu 2020-2024, di mana Indonesia masih dalam pemulihan ekonomi, redenominasi tidak tepat untuk dilakukan. "Saya lihat kondisinya tidak tepat. Bahkan cenderung kehilangan momentum, Karena sebenarnya redenominasi sudah dicanangkan 2010-2013." "Saya sangat menyayangkan, kalau saat itu dilakukan dan saat 2010-2013 itu, sebenarnya 2020 kita sudah menggunakan mata uang baru tersebut. Jadi sudah on the track, sesuai. Tapi waktu itu birokrasi dan kemudian secara politik tidak dianggap penting," jelas Telisa.</t>
  </si>
  <si>
    <t>RI Never Walk Alone! Hampir Seluruh Negara Alami Resesi</t>
  </si>
  <si>
    <t>Jakarta, CNBC Indonesia- Bank Indonesia (BI) mengatakan hampir semua negara pada tahun ini bisa mengalami resesi ekonomi, tidak terkecuali Indonesia karena proses recovery ekonomi diperkirakan akan berjalan lambat. Deputi Gubernur Senior BI Destry Damayanti menjelaskan, beberapa lembaga internasiona...</t>
  </si>
  <si>
    <t>Jakarta, CNBC Indonesia- Bank Indonesia (BI) mengatakan hampir semua negara pada tahun ini bisa mengalami resesi ekonomi, tidak terkecuali Indonesia karena proses recovery ekonomi diperkirakan akan berjalan lambat. Deputi Gubernur Senior BI Destry Damayanti menjelaskan, beberapa lembaga internasional saat ini sudah memprediksi bahwa ekonomi global akan terkontraksi pada kisaran 5% sampai 8%. Resiko resesi kian nyata, karena adanya kekhawatiran gelombang kedua (second wave) pada kasus penularan covid-19 dan tingginya tensi geopolitik antara Amerika Serikat (AS) dan China, serta tensi politik domestik dan social unrest di AS. "Dari 3 lembaga internasional, tahun 2020 ini hampir semua negara resesi, dengan pertumbuhan minus 5% sampai mendekati 8%. Tensi geopilitik di AS, akan mempengaruhi ekonomi dan politik global karena merupaka negara terbesar saat ini. Ini harus diwaspadai," kata Destry dalam diskusi virtual, Senin (20/7/2020). Destry mengatakan, proyeksi BI pada pertumbuhan ekonomi Indonsia kuartal II-2020 antara minus 4% sampai 4,8%. lebih dalam dari perkiraan pemerintah yang sebesar minus 4,3%. "Recovery akan sedikit melambat. Kenapa? karena perkembangan Covid-19 di Indonesia belum mencapai puncaknya, masih terus mengalami peningkatan. Dari hari ke hari, rapid test dilakukan, kemungkinan besar jumlah orang yang positif akan makin besar," tuturnya. Seperti diketahui, Dana Moneter Internasional (International Monetary Fund /IMF)memproyeksikan pertumbuhan ekonomi global pada 2020 akan -4,9% dan akan kembali pulih pada 2021 dengan tumbuh mencapai 5,4%. Sementara The Organisation for Economic Co-operation and Development (OECD) memproyeksikan, pertumbuhan ekonomi pada 2020 akan minus antara -6% hingga -7,6%, dengan adanya asumsi terjadinya second wave di tahun ini. Adapun pada tahun 2020, OECD memperkirakan adanya pertumbuhan ekonomi global akan tumbuh positif 2,8% (apabila terjadi second wave pada 2020) atau tumbuh hingga 5,2% apabila tidak terjadi second wave pada 2020. Sementara Bank Dunia atau World Bank memproyeksikan pertumbuhan ekonomi global pada tahun 2020 terkontraksi -5,2% dan tahun depan bisa tumbuh positif 4,2%.</t>
  </si>
  <si>
    <t>Babak Baru Perang Dingin AS-China</t>
  </si>
  <si>
    <t>Jakarta, CNBC Indonesia-Kondisi pandemi global sepertinya tidak dapat meredam ketegangan antara 2 raksasa ekonomi dunia. Kondisi perang dagang yang pasang surut sejak 2018 lalu antara AS- China masih terus berlanjut hingga saat ini dan diperparah dengan kondisi politik. Selain itu aksi saling kecam ...</t>
  </si>
  <si>
    <t>Jakarta, CNBC Indonesia-Kondisi pandemi global sepertinya tidak dapat meredam ketegangan antara 2 raksasa ekonomi dunia. Kondisi perang dagang yang pasang surut sejak 2018 lalu antara AS- China masih terus berlanjut hingga saat ini dan diperparah dengan kondisi politik. Selain itu aksi saling kecam di Laut Cina Selatan beberapa waktu lalu pun sempat jadi sorotan dunia. Nah saat ini ketegangan berlanjut antara kedua negara dimana ada aksi saling ancam menutup kantor konsulat di AS dan China. Tentunya hal ini berpotensi menjadi babak baru perang dingin AS-China. Selengkapnya Daniel Wiguna akan menjelaskan dalam program Squawk Boc CNBC Indonesia (Jumat, 24/07/2020) berikut ini.</t>
  </si>
  <si>
    <t>Tetsu Konishi: Penanganan Pandemi RI Berjalan Lambat</t>
  </si>
  <si>
    <t>Jakarta, CNBC Indonesia-Penanganan pandemi pemerintah Indonesia disebut Associate Professor Fukuoka Women University, Tetsu Konishi, berjalan lambat. Hal ini terlihat dari telatnya penutupan akses masuk WNA China dari dan ke Indonesia hingga penerapan pembatasan kegiatan yang lebih lambat dibanding ...</t>
  </si>
  <si>
    <t>Jakarta, CNBC Indonesia-Penanganan pandemi pemerintah Indonesia disebut Associate Professor Fukuoka Women University, Tetsu Konishi, berjalan lambat. Hal ini terlihat dari telatnya penutupan akses masuk WNA China dari dan ke Indonesia hingga penerapan pembatasan kegiatan yang lebih lambat dibanding negara tetangga seperti Singapura. Selain itu, Peneliti politik ekonomi asal Jepang ini juga menyebutkan bahwa penerapan aturan PSBB di Indonesia juga cukup membingungkan. Seperti apa pandangan peneliti terhadap penangan pandemi Indonesia? Selengkapnya saksikan dialog Daniel Wiguna dengan Associate Professor Fukuoka Women university, Tetsu Konishi dalam Profit, CNBC Indonesia (Selasa, 28/07/2020)</t>
  </si>
  <si>
    <t>Kemlu RI Buka Lowongan Pegawai Luar Negeri, Minat?</t>
  </si>
  <si>
    <t>Jakarta, CNBC Indonesia-Kementerian Luar Negeri RImembuka kesempatan kepadawarga negara Indonesia (WNI)yang memenuhi syarat untuk menjadi Pegawai Setempat di Perwakilan Republik Indonesia di luar negeri melalui Penerimaan Setempat Periode II TA 2020. Kesempatan tersebut diumumkan kementerian pada Mi...</t>
  </si>
  <si>
    <t>Jakarta, CNBC Indonesia-Kementerian Luar Negeri RImembuka kesempatan kepadawarga negara Indonesia (WNI)yang memenuhi syarat untuk menjadi Pegawai Setempat di Perwakilan Republik Indonesia di luar negeri melalui Penerimaan Setempat Periode II TA 2020. Kesempatan tersebut diumumkan kementerian pada Minggu (25/7/2020). Di mana proses seleksinya akan berlangsung selama sebulan, yaitu mulai 1-30 Agustus 2020. "Proses seleksi Penerimaan Calon Pegawai Setempat terdiri dari beberapa tahap diantaranya seleksi administrasi, ujian tulis substansi dan bahasa asing, ujian wawancara, ujian psikologi dan wawancara dengan end user atau Perwakilan RI," jelas Kemlu dalam rilisnya. "Pegawai Setempat yang terpilih akan ditugaskan pada beberapa fungsi yang ada di Perwakilan Republik Indonesia di luar negeri diantaranya Fungsi Politik, Fungsi Ekonomi, Fungsi Protokol dan Konsuler, Fungsi Penerapan, Sosial dan Budaya serta Fungsi Administrasi." Terkait dengan persyaratan pelamar, Kemlu menyebutkan beberapa hal yaitu di antaranya harus merupakan WNI, berusia minimal 22 tahun dan maksimal 45 tahun pada 1 September 2020, tidak sedang berkedudukan sebagai calon PNS atau PNS, menguasai Bahasa Inggris dan/atau bahasa asing lainnya secara memadai, dan beberapa persyaratan lainnya. Sementara terkait dengan persyaratan administrasi pelamar, Kemlu membuka kesempatan bagi pelajar dengan ijazah minimal D-3 dengan jurusan/bidang yang beragam, mulai dari Hubungan Internasional, Politik Administrasi, Kajian Wilayah, Komunikasi, Sastra, Hukum, Ekonomi, Studi Pembangunan, dan Manajemen. Selain itu, ini juga terbuka bagi lulusan Akuntansi, Bisnis, Keuangan, Pariwisata, Kesenian, Teknik Informatika, Sistem Informasi, Komputer, Teknik Elektro, dan Sekretaris. "Surat lamaran (ditujukan ke Kepala Biro SDM, Kemlu), CV dan dokumen pendukung dapat dikirimkan ke email Untuk informasi lebih lanjut, dapat menghubungi jelas Kemlu dalam rilisnya.</t>
  </si>
  <si>
    <t>Lewat Omnibus Law, Investor Ingin Mudah Melepas Pekerja</t>
  </si>
  <si>
    <t>Jakarta, CNBC Indonesia -Kalangan investor mendukung langkah percepatan Rancangan Undang-Undang Omnibus Law Cipta Kerja. Hal ini untuk segera merespons kondisi terkini termasuk perkembangan di luar dalam hal kemudahan berusaha dan berinvestasi, termasuk soal tenaga kerja. Chief Investment Officer Ea...</t>
  </si>
  <si>
    <t>Jakarta, CNBC Indonesia -Kalangan investor mendukung langkah percepatan Rancangan Undang-Undang Omnibus Law Cipta Kerja. Hal ini untuk segera merespons kondisi terkini termasuk perkembangan di luar dalam hal kemudahan berusaha dan berinvestasi, termasuk soal tenaga kerja. Chief Investment Officer Eastspring Investments Indonesia Ari Pitojo menilai salah satu alasan investor mendukung omnibus law adalah soal perpindahan pekerja dari satu sektor ke sektor lainnya. Harapan RUU Omnibus law bisa mengatur soal pekerja yang selama ini jadi beban bagi dunia usaha. "Alamnya menuntut demikian, karena kita sedang berubah, faktor demografi, climate change, krisis ekonomi. Semua sektor ada perubahan. Kalau tenaga kerja mobilitasnya nggak cepat, sulit. Misal perpindahan dari Jabar ke Jateng karena faktor UMK. Mungkin ini harus diakomodasi biar sadarkan pemimpin daerah karena ini berpengaruh," jelasnya kepadaCNBC Indonesia,Jakarta (14/8). "Iya memang kita banyak berharap. Point-point-nya adalah yang terkait dengan kemudahan usaha untuk merekrut dan melepas pekerja," katanya. Pengaruh adanya omnibus law ini ia bilang bakal berdampak besar terhadap industri secara keseluruhan. Utamanya pemulihan ekonomi di masa pandemi. Aturan ini akan mudah menarik investor untuk masuk ke dalam negeri dan memberikan kemudahan soal ketenagakerjaan. "Kalau dilihat contoh dunia, digitalisasi berkembang. Jadi satu orang bekerja berdasarcontract baseddengan perusahaan-perusahaan. Itu artinya, pindah dari satu tempat ke tempat lain itu penting," sebutnya. Berdasarkan ringkasan RUU Omnibus Law Cipta Kerja yang dirilis Kemenko Perekonomian, diatur antara lain Pekerja Kontrak (Perjanjian Kerja Waktu Tertentu/PKWT): Pekerja Kontrak diberikan hak dan perlindungan yang sama dengan Pekerja Tetap, antara lain dalam hal: Upah, Jaminan Sosial, Perlindungan K3, termasuk kompensasi pengakhiran hubungan kerja. Hal yang menarik, adalah saat tenaga kerja kontrak haknya sama dengan pekerja tetap, maka apakah perusahaan atau pengusaha akan memilih skema pekerja kontrak? Hal serupa juga terjadi pada Alih Daya (Outsourcing): Pengusaha Alih Daya (outsourcing) wajib memberikan hak dan perlindungan yang sama bagi Pekerja Kontrakmaupun Pekerja Tetap, antara lain dalam hal: Upah, Jaminan Sosial, Perlindungan K3. Presiden KSPI Said Iqbal Said Iqbal sempat beberapa kali bersuara soal permasalahan mendasar dari omnibus law yang merugikan buruh dan rakyat kecil adalah menghapus upah minimum yaitu UMK dan UMSK serta memberlakukan upah per jam di bawah upah minimum, mengurangi nilai pesangon dengan menghilangkan uang penggantian hak dan mengurangi uang penghargaan masa kerja, penggunaan buruh outsourcing dan buruh kontrak seumur hidup untuk semua jenis pekerjaan. Selain itu, waktu kerja yang eksploitatif dan menghapus beberapa jenis hak cuti buruh serta menghapus hak upah saat cuti, mempermudah masuknya TKA buruh kasar di Indonesia tanpa izin tertulis menteri, mereduksi jaminan kesehatan dan pensiun buruh dengan sistem outsourcing seumur hidup, mudahnya PHK sewenang wenang tanpa izin pengadilan perburuhan, menghapus beberapa hak perlindungan bagi pekerja perempuan, dan hilangnya beberapa sanksi pidana untuk pengusaha ketika tidak membayar upah minimum dan hak buruh lainnya. Dalam draf RUU Cipta Kerja terkait pemutusan hubungan kerja (PHK) memang diatur antara lain: (1) Pemutusan hubungan kerja dilaksanakan berdasarkan kesepakatan antara pengusaha dengan pekerja/buruh.(2) Dalam hal kesepakatan sebagaimana dimaksud pada ayat (1) tidak tercapai, penyelesaian pemutusan hubungan kerja dilakukan melalui prosedur penyelesaian perselisihan hubungan industrial sesuai dengan ketentuan peraturan perundang-undangan. Pasal 151AKesepakatan dalam pemutusan hubungan kerja sebagaimana dimaksud dalam Pasal 151 ayat (1) tidak diperlukan dalamhal:a. pekerja/buruh masih dalam masa percobaan kerja;b. pekerja/buruh melakukan pelanggaran ketentuan yang diatur dalam perjanjian kerja, peraturan perusahaan, atau perjanjian kerja bersama dan telah diberikan surat peringatan pertama, kedua, dan ketiga secara berturut-turut;c. pekerja/buruh mengundurkan diri atas kemauan sendiri;d. pekerja/buruh dan pengusaha berakhir hubungan kerjanya sesuai perjanjian kerja waktu tertentu;e. pekerja/buruh mencapai usia pensiun sesuai dengan perjanjian kerja, peraturan perusahaan, atau perjanjian kerja bersama;f. pekerja/buruh meninggal dunia;g. perusahaan tutup yang disebabkan karena keadaan memaksa (force majeur); atauh. perusahaan dinyatakan pailit berdasarkan putusan pengadilan niaga. Pasal 153(1) Pengusaha dilarang melakukan pemutusan hubungan kerja dengan alasan:a. pekerja/buruh berhalangan masuk kerja karena sakit menurut keterangan dokter selama waktu tidak melampaui 12 (dua belas) bulan secara terusmenerus; b. pekerja/buruh berhalangan menjalankan pekerjaannya karena memenuhi kewajiban terhadap negara sesuai dengan ketentuan peraturanperundang-undangan yang berlaku;c. pekerja/buruh menjalankan ibadah yang diperintahkan agamanya;d. pekerja/buruh menikah;e. pekerja/buruh perempuan hamil, melahirkan, gugur kandungan, atau menyusui bayinya;f. pekerja/buruh mempunyai pertalian darah dan/atau ikatan perkawinan dengan pekerja/buruh lainnya di dalam satu perusahaan;g. pekerja/buruh mendirikan, menjadi anggota dan/atau pengurus serikat pekerja/serikat buruh, pekerja/buruh melakukan kegiatan serikat pekerja/serikat buruh di luar jam kerja, atau di dalam jam kerja atas kesepakatan pengusaha, atau berdasarkan ketentuan yang diatur dalam perjanjian kerja, peraturan perusahaan, atau perjanjian kerja bersama;h. pekerja/buruh mengadukan pengusaha kepada pihak yang berwajib mengenai perbuatan pengusaha yang melakukan tindak pidana kejahatan;i. pekerja/buruh berbeda paham, agama, aliran politik, suku, warna kulit, golongan, jenis kelamin, kondisi fisik, atau status perkawinan;j. pekerja/buruh dalam keadaan cacat tetap, sakit akibat kecelakaan kerja, atau sakit karena hubungan kerja yang menurut surat keterangan dokter yangjangka waktu penyembuhannya belum dapat dipastikan. (2) Pemutusan hubungan kerja yang dilakukan dengan alasan sebagaimana dimaksud dalam ayat (1) batal demi hukum dan pengusaha wajib mempekerjakan kembali pekerja/buruh yang bersangkutan.</t>
  </si>
  <si>
    <t>Luhut: Kalau Ada Masalah dengan China, Kita Pasti Terganggu!</t>
  </si>
  <si>
    <t>Jakarta, CNBC Indonesia -Menko Kemaritiman dan Investasi Luhut Binsar Pandjaitan berbicara mengenai kondisi Indonesia di tengah ketidakpastian global. Dia menyoroti pentingnya peran China dalam rantai perdagangan dunia yang membuat Indonesia tidak bisa lepas dari ketergantungan dengan China. "Dulu k...</t>
  </si>
  <si>
    <t>Jakarta, CNBC Indonesia -Menko Kemaritiman dan Investasi Luhut Binsar Pandjaitan berbicara mengenai kondisi Indonesia di tengah ketidakpastian global. Dia menyoroti pentingnya peran China dalam rantai perdagangan dunia yang membuat Indonesia tidak bisa lepas dari ketergantungan dengan China. "Dulu kita menganggap seperti Glodok saja gitu, sekarang tidak, 16% lebih perdagangan dunia dikuasai China. Jadi kalau ada apa-apa dengan China, kita pasti terganggu," kata Luhut dalam pidato ilmiah peringatan Dies Natalis IV Sekolah Kajian Stratejik dan Global (SKSG) Universitas Indonesia, Jumat (14/8/20). Ia bilang saat ini perubahan landscape politik membuat risiko dunia semakin terkoneksi akibat globalisasi. Dia menyebut, Indonesia merasakan sendiri akibat dari perang ketegangan antara AS dengan China, dan dampaknya sangat luas. Saat pandemi Covid-19 membuat perdagangan dunia juga ikut terganggu, yang dialami semua negara. "Nah,tradeitu juga terganggu, kita lihattrade balanceChina itu sangat tinggi. China itu merajai perdagangan global. Jadi kalau kita adacynical(mengejek) terhadap ini, kita itu menutup diri kita, padahal itu sebenarnya kita tidak bisa. Kita harus lihat konteks dunia ini," bebernya. Menurutnya, ketegangan geopolitik semakin meningkat di kawasan. Ia mencontohkan, misalnya AS mengambil sejumlah kebijakan yang disebabkan keteledoran kebijakan sebelumnya. "Itu mungkin selama ini kebablasan memberikanprivilege(keistimewaan) kepada China, dan begitu itu dahsyatnya majunya. Anda bisa lihat dari 5G, teknologinya, apa saja efisiensinya, disiplinnya dan itu berubah jadi negara yang hebat," tuturnya. Luhut pun menegaskan, semua pihak harus melihat situasi secara global. Dia mengakui, di dalam pemerintahan masih terjadi penggunaan kacamata per segmen yang menyebabkan adanya ego sektoral. "Banyak terjadi di pemerintah, kita melihatsegmented. Dan banyak juga intelektual kita berpikir juga hanyasegmented," katanya.</t>
  </si>
  <si>
    <t>Melania Trump Curi Perhatian Hingga Bioskop Segera Dibuka</t>
  </si>
  <si>
    <t>Jakarta, CNBC Indonesia -Melania Trump mencuri perhatian lewat pidatonya di hari kedua konvensi Nasional Partai Republik. Tanpa memanaskan suasana politik jelang pemilihan Presiden dengan menyerang Partai Demokrat Melania Trump justru meminta agar masyarakat Amerika tak lagi terpecah jelang pemilu 3...</t>
  </si>
  <si>
    <t>Jakarta, CNBC Indonesia -Melania Trump mencuri perhatian lewat pidatonya di hari kedua konvensi Nasional Partai Republik. Tanpa memanaskan suasana politik jelang pemilihan Presiden dengan menyerang Partai Demokrat Melania Trump justru meminta agar masyarakat Amerika tak lagi terpecah jelang pemilu 3 November 2020. Selain itu, bioskop di wilayah DKI Jakarta segera dibuka! Kini Pemprov DKI sedang mengkaji regulasi pembukaan bioskop selama pandemi covid-19. Nantinya dalam regulasi akan diatur secar detil mengenai aturan apa saja yang wajib diterapkan oleh pelaku usaha bioskop, karyawan, hingga pengunjung. Simak informasi selengkapnya dalam program Power Lunch di CNBC Indonesia (Rabu, 26/08/2020) berikut ini.</t>
  </si>
  <si>
    <t>Kapal Selam RI Bikin Geger, Thailand Ribut Soal Kapal Selam</t>
  </si>
  <si>
    <t>Jakarta, CNBC Indonesia -Indonesia sukses membangun satu dari tiga kapal selam di dalam negeri, melalui kerja sama dengan Korea Selatan dengan PT PAL Indonesia. Indonesia satu-satunya negara di ASEAN yang mampu membangun kapal selam sendiri, sehingga bikin geger kawasan. Negara tetangga juga sedang ...</t>
  </si>
  <si>
    <t>Jakarta, CNBC Indonesia -Indonesia sukses membangun satu dari tiga kapal selam di dalam negeri, melalui kerja sama dengan Korea Selatan dengan PT PAL Indonesia. Indonesia satu-satunya negara di ASEAN yang mampu membangun kapal selam sendiri, sehingga bikin geger kawasan. Negara tetangga juga sedang sibuk melakukan pengadaan kapal selam, termasuk Thailand. Sayangnya, di Thailand pengadaan kapal selam impor dari China menuai polemik rakyatnya. Perdana Menteri Thailand Prayuth Chan-ocha menunda pembelian dua kapal selam militer buatan China selama setahun akibat mendapat reaksi keras dari publik. Keputusan membeli kapal selam dianggap kontroversial oleh masyarakat di tengah pandemi covid-19. Pada Senin (31/8/2020), Angkatan Laut Kerajaan Thailand meminta komite anggaran parlemen untuk memotong pendanaan pengadaan dua kapal selam menjadi nol untuk tahun fiskal saat ini. Di hari yang sama, Juru bicara pemerintah Anucha Burapachaisri mengatakan Prayuth, yang merangkap sebagai menteri pertahanan, telah mengatakan kepada angkatan laut untuk menunda kesepakatan tersebut hingga tahun fiskal 2022. Anucha mengatakan Thailand akan memulai negosiasi dengan China mengenai rincian penundaan tersebut. Keputusan tersebut menandai kemunduran pemerintahan Prayuth di tengah gelombang protes para pemuda Thailand yang mencari reformasi politik dan perlindungan yang lebih besar untuk kebebasan sipil. Dua kapal selam S26T kelas Yuan buatan China seharga 22,5 miliar baht (US$ 720 juta) untuk pengadaan selama tujuh tahun. Pemerintah berusaha mengalokasikan lebih dari 3 miliar baht sebagai pembayaran awal dalam anggaran 2021, tetapi langkah tersebut mendapat reaksi keras dari publik. Publik mengkritik Prayuth yang malah mengucurkan dana untuk membeli kapal selam, dibandingkan menggunakannya untuk mendukung ekonomi negara yang sedang merosot kala pandemi. Kapal selam ini merupakan pembelian untuk armada kedua dan ketiga dari tiga kapal selam yang dijanjikan Prayuth kepada Angkatan Laut Kerajaan Thailand dan China saat dia menjadi pemimpin junta yang menggulingkan pemerintah Thailand pada tahun 2014. Menurut Angkatan Laut, anggaran untuk kapal selam pertama sudah disetujui pada tahun 2017. Saat ini sedang diproduksi oleh China untuk pengiriman pada 2024, sedangkan kapal selam kedua dan ketiga mendapat protes rakyat Thailand.. Di sisi lain, rapat sub komite anggaran majelis rendah pada 22 Agustus lalu tak mencapai kesimpulan bulat. Pemungutan suara dari ketua, seorang anggota dari Partai Palang Pracharat yang berkuasa, memungkinkan kesepakatan dengan anggaran penuh. Yutthapong Jarassathian, wakil ketua sub-komite dari oposisi Partai Pheu Thai, termasuk di antara empat anggota yang menentang keputusan pembelian kapal selam itu. Menurutnya, dalam sebuah nota kesepahaman yang dipertukarkan pada pesanan kapal selam pertama antara Prayuth dan Menteri Pertahanan China saat itu, Chang Wanquan, tidak menyatakan bahwa Thailand berkewajiban untuk membeli dua kapal selam tambahan. "Perdana menteri harus memilih antara kapal selam dan kelangsungan ekonomi rakyat," katanya Yutthapong, sebagaimana dikutip dariNikkei Asian Review. Keputusan sub komite menuai kritik daring yang memunculkan tagar #PeopleSayNoToSubs di Twitter Thailand. Namun Kepala staf Angkatan Laut Kerajaan Thailand Sittiporn Maskasem mengatakan angkatan laut membutuhkan lebih banyak kapal selam sebagai bagian dari strategi pertahanannya. Dia mendesak masyarakat untuk tidak mempolitisasi kesepakatan itu. Ekonomi Thailand sendiri kini sedang terpuruk. Pandemi Covid-19 telah memberikan pukulan telak bagi ekonomi terbesar kedua di Asia Tenggara itu. Produk domestik bruto menyusut 12,2% pada tahun di kuartal kedua. Itu merupakan kontraksi terbesar sejak 1998 ketika Thailand bergelut dalam krisis keuangan Asia. Kantor Dewan Pembangunan Ekonomi dan Sosial Nasional memperkirakan kontraksi 7,3% menjadi 7,8% untuk tahun 2020, yang bisa menjadi kemerosotan terburuk dalam sejarah Thailand. Ekonomi kerajaan menyusut 7,6% pada tahun 1998. Pariwisata, yang menyumbang sekitar 20% ekonomi, adalah industri yang paling terpukul. Ekspor, termasuk pengeluaran wisatawan, turun 28,3%. Pemerintah telah menyetujui paket stimulus pariwisata domestik bernama "We Travel Together" yang diharapkan dapat menghasilkan 2 juta perjalanan domestik dari Juli hingga Oktober, membantu menghasilkan pendapatan untuk berbagai bisnis seperti hotel, restoran, maskapai penerbangan, dan agen perjalanan. Setidaknya Pemerintah Thailand telah menyisihkan anggaran sebesar 22,4 miliar baht untuk paket tersebut, yang total dananya hampir sama dengan pembelian dua kapal selam China.</t>
  </si>
  <si>
    <t>Faisal Basri: Kendalikan Virus Dulu, Baru Ekonomi Bisa Naik!</t>
  </si>
  <si>
    <t>Jakarta, CNBC Indonesia- Ekonom senior Faisal Basri meyakini ekonomi Indonesia akan pulih jika kurva kasus penularan Covid-19 bisa melandai atau turun. Saat ini, Indonesia masih mencatatkan kenaikan penambahan kasus Covid-19 setiap hari. Bahkan jumlah pasien setiap hari bertambah 2.000 - 3.000 pasie...</t>
  </si>
  <si>
    <t>Jakarta, CNBC Indonesia- Ekonom senior Faisal Basri meyakini ekonomi Indonesia akan pulih jika kurva kasus penularan Covid-19 bisa melandai atau turun. Saat ini, Indonesia masih mencatatkan kenaikan penambahan kasus Covid-19 setiap hari. Bahkan jumlah pasien setiap hari bertambah 2.000 - 3.000 pasien. Per 31 Agustus 2020, terdapat tambahan kasus baru sebanyak 2.743 pasien. Dengan demikian, total pasien Covid-19 di Indonesia berjumlah 174.796 kasus. Sementara itu, jumlah pasien yang meninggal dunia akibat Covid-19 mencapai 7.417 orang pada Senin (31/8/2020). Menurut Faisal, kunci untuk menggerakkan aktivitas ekonomi adalah dengan meningkatkan test Covid-19 ke seluruh masyarakat di Indonesia. Dia juga mengkhawatirkan, pemerintah saat ini tidak lagi peduli dengan penanganan Covid-19, dan lebih untuk mengutamakan pemulihan ekonomi nasional (PEN). "Kunci untuk aktivitas ekonomi meningkat adalah dengan tes. Kita jauh lebih kecil dari negara tetangga [...] yang saya takut, respons pemerintah makin tidak peduli dengan Covid-19, tapi [lebih peduli] ke pemulihan ekonomi," kata Faisal saat melakukan rapat dengar pendapat dengan Komisi VI DPR RI, Senin (31/8/2020). Apalagi, menurut dia, di dalam Peraturan Presiden Nomor 82 Tahun 2020 tentang Komite Penanganan Covid-19 dan Pemulihan Ekonomi Nasional (PEN), unsur kesehatan di dalamnya hanya satu, yakni Kementerian Kesehatan. Selebihnya ekonomi dan politik pertahanan. Melihat struktur pada Komite Penangan Covid-19 dan PEN, terlihat Indonesia hanya lebih condong untuk memulihkan perekonomian saja. Padahal menurut dia, apabila kasus penularan Covid-19 turun, maka otomatis pertumbuhan ekonomi akan naik. Oleh karena itu, menurut Faisal mustahil jika pemerintah ingin pertumbuhan ekonomi naik, di saat penularan kasus Covid-19 terus bertambah. "Kita harus kendalikan penularan kasus dulu, baru ekonomi bisa naik. Kalau kasus sudah turun, otomatis pertumbuhan ekonomi tanpa disuruh pun akan naik," kata Faisal. Maka tak heran, kata Faisal, pertumbuhan ekonomi pada kuartal III-2020 kemungkinan akan berada pada titik -3%. Mengingat pertumbuhan ekonomi Indonesia pada kuartal II-2020 -5,32%. Maka jika benar, pertumbuhan ekonomi pada kuartal III-2020 mengalami minus, Indonesia dipastikan jatuh ke jurang resesi menyusul ke-24 negara lainnya. Faisal pun juga mengkritik Menteri Koordinator Bidang Perekonomian Airlangga Hartarto yang sempat mengatakan kalau pertumbuhan ekonomi Indonesia pada kuartal III-2020 lebih sedikit kontraksinya dibandingkan dengan kuartal II-2020, artinya Indonesia tidak resesi. "Kuartal III-2020 perkiraan saya minus 3%, tapi Kata Menko [Airlangga] itu nggak resesi. Menko aja pemahaman resesinya nol besar. Kata Menko kalau triwulan II 5,3% minusnya, triwulan III minus 5%, itu ga resesi, karena minusnya turun. Ngeri nggak? komandan ekonominya nggak ngerti resesi apa," tutur pengajar ekonomi di UI ini. Airlangga sebelumnya mengatakan, jika pertumbuhan ekonomi Indonesia pada kuartal III-2020 mengalami minus, namun angkanya lebih kecil dari kontraksi kuartal sebelumnya, maka Indonesia tidak mengalami resesi. "Indonesia di kuartal II-2020 pertumbuhan ekonominya -5,3%. Secara teori masuk ke arena resesi kalau pertumbuhan ekonomi 2 kuartal berturut-turut semakin turun. Tapi kalau ada perbaikan dari -5,3% ke angka lebih rendah, itu technically (secara teknis) bukan resesi," ujarnya dalam acara Kampanye Penggunaan Masker di GBK, Senayan, Jakarta, Minggu (30/8/2020). Menanggapi hal tersebut, Faisal Basri cukup kaget dan heran, karena sebagai menteri seharusnya paham mengenai pengertian dari resesi ekonomi. Secara pengertian, suatu negara dikatakan resesi ekonomi apabila menghadapi pertumbuhan ekonomi yang minus selama dua kuartal berturut-turut di tahun yang sama. Indonesia, menurut Faisal Basri perlu belajar dari Finlandia, Singapura, Malaysia, dan Thailand yang tidak mengutamakan ekonominya, namun penanganan Covid-19 justru membuat negara-negara tersebut bisa dengan cepat memulihkan ekonomi. Seperti diketahui, Finlandia, Singapura, dan Malaysia telah resmi menjadi negara yang masuk jurang resesi di tahun 2020 ini. Tapi para turis mancanegara, yang berpotensi menghasilkan devisa sudah boleh masuk ke negara mereka. "Indonesia tidak boleh masuk, masih di-blacklistkarena reputasi menangani Covid-19 buruk ke empat di dunia. Sadar tidak sadar, kita sedang dihukum dunia. Gara-gara tidak becus menangani pandemi ini," jelas Faisal.</t>
  </si>
  <si>
    <t>RI Utamakan 'Duit' Ketimbang 'Nyawa', Pak Erick?</t>
  </si>
  <si>
    <t>Jakarta, CNBC Indonesia- Ketua Pelaksana Komite PenangananCovid-19dan Pemulihan Ekonomi Nasional (KPCPEN)Erick Thohirmembantah apabila pemerintah lebih memprioritaskan ekonomi alih-alih kesehatan di tengah pandemi Covid-19. Bantahan itu dilontarkan Erick dalam konferensi pers secara virtual, Kamis (...</t>
  </si>
  <si>
    <t>Jakarta, CNBC Indonesia- Ketua Pelaksana Komite PenangananCovid-19dan Pemulihan Ekonomi Nasional (KPCPEN)Erick Thohirmembantah apabila pemerintah lebih memprioritaskan ekonomi alih-alih kesehatan di tengah pandemi Covid-19. Bantahan itu dilontarkan Erick dalam konferensi pers secara virtual, Kamis (3/9/2020). "Tidak. Itulah kenapa Presiden membuat komite (KPCPEN) yang menggabungkan tim satgas penanganan Covid-19 dan tim satgas PEN). Nah kalau kita lihat programnya juga jelas. Satu Indonesia Sehat. Kedua Indonesia Bekerja. Ketiga Indonesia Tumbuh. Jadi bukan Indonesia Tumbuh dulu nomor satu," ujarnya.Erick memaparkan, untuk program Indonesia Sehat, KPCPEN sangat serius tidak hanya dari sisi pengobatan hingga testing, melainkan juga berupaya agar masyarakat mengikuti protokol Covid-19. Akan tetapi, Menteri BUMN itu tidak memungkiri kalau vaksin menjadi salah satu prioritas utama dalam waktu dekat."Kembali, bukan gara-gara vaksin lantas kemudian tidak perlu protokol Covid-19. Tadi dokter Daeng (Ketua Umum PB IDI Daeng Faqih) menyampaikan ada limitasi enam bulan hingga dua tahun. Berarti setelah divaksinasi tidak sehat selamanya. Makanya protokol Covid-19 harus dijalankan. Memang melelahkan tapi ini jadi kenormalan baru," kata Erick. Sejumlah kalangan menilai pemerintah terlampau mengutamakan ekonomi ketimbang kesehatan di tengah pandemi Covid-19. Seperti yang disampaikan ekonom senior yang juga pengajar di Fakultas Ekonomi dan Bisnis Universitas Indonesia Faisal Basri saat mengikuti rapat dengar pendapat dengan Komisi VI DPR RI, Senin (31/8/2020)."Kunci untuk aktivitas ekonomi meningkat adalah dengan tes. Kita jauh lebih kecil dari negara tetangga [...] yang saya takut, respons pemerintah makin tidak peduli dengan Covid-19, tapi [lebih peduli] ke pemulihan ekonomi," kata Faisal.Apalagi, menurut dia, di dalam Peraturan Presiden Nomor 82 Tahun 2020 tentang KPCPEN), unsur kesehatan di dalamnya hanya satu, yakni Kementerian Kesehatan. Selebihnya ekonomi dan politik pertahanan.Melihat struktur pada KPCPEN, terlihat Indonesia hanya lebih condong untuk memulihkan perekonomian saja. Padahal, menurut Faisal, apabila kasus penularan Covid-19 turun, maka otomatis pertumbuhan ekonomi akan naik. Oleh karena itu, mustahil jika pemerintah ingin pertumbuhan ekonomi naik, di saat penularan kasus Covid-19 terus bertambah."Kita harus kendalikan penularan kasus dulu, baru ekonomi bisa naik. Kalau kasus sudah turun, otomatis pertumbuhan ekonomi tanpa disuruh pun akan naik," kata Faisal.</t>
  </si>
  <si>
    <t>China Mau Bangun Pangkalan Militer, Ini Respons RI</t>
  </si>
  <si>
    <t>Jakarta, CNBC Indonesia- Pemerintah Indonesia melalui Juru Bicara Kementerian Luar Negeri Teuku Faizasyah berkomentar soal laporan Kementerian Pertahanan Amerika Serikat (AS) ke Kongres terkait kemungkinan pendirian pangkalan militer China di sejumlah negara termasuk Indonesia.Ia mengatakan hal ters...</t>
  </si>
  <si>
    <t>Jakarta, CNBC Indonesia- Pemerintah Indonesia melalui Juru Bicara Kementerian Luar Negeri Teuku Faizasyah berkomentar soal laporan Kementerian Pertahanan Amerika Serikat (AS) ke Kongres terkait kemungkinan pendirian pangkalan militer China di sejumlah negara termasuk Indonesia.Ia mengatakan hal tersebut tidak memungkinkan karena konsep politik luar negeri RI, yang memegang teguh sikap "bebas aktif". "Politik Luar Negeri RI yang bebas aktif tidak membuka ruang untuk adanya kerjasama militer semacam ini dengan negara mana pun," katanya saat dihubungi CNBC Indonesia melalui pesan singkat, Kamis (3/9/2020)."Tidak mungkin ada kerjasama semacam ini, terlebih lagi Indonesia adalah negara yang aktif mendorong kawasan ASEAN yg damai, bebas dan netral (ZOPFAN) dan konsisten menolak pangkalan militer asing di kawasan Asia Tenggara." Sebelumnya laporan Departemen Pertahanan Amerika Serikat (AS) atau Pentagon ke Kongres menyebut bahwa China hendak membangun pangkalan militer di sejumlah negara.Laporan itu berjudul "Military and Security Developments Involving The People's Republic of China".Dikutip dari website militer AS menyebut China menargetkan sejumlah negara di dunia seperti Myanmar, Thailand, Singapura, Pakistan, Sri Lanka, Uni Emirat Arab, Kenya, Seychelles, Tanzania, Angola, dan Tajikistan, termasuk Indonesia."China kemungkinan besar sudah mempertimbangkan dan merencanakan fasilitas logistik militer tambahan untuk mendukung proyeksi angkatan laut, udara, dan darat," tulis laporan itu, dikutip Kamis (3/9/2020).AS menyebut China menggunakan proyek Belt and Road Initiative (BRI/OBOR) sebagai perantara, dengan sejumlah negara, termasuk Indonesia, turut menjadi pesertanya.Proyek ini merupakan program yang diinisiasi Presiden China Xi Jinping pada 2013 lalu yang bertujuan membangun infrastruktur darat, laut, dan udara secara besar-besaran untuk meningkatkan dan memperbaiki jalur perdagangan dan ekonomi antar negara di Asia dan sekitarnya.Di mana BRI menyediakan dana pembiayaan yang besar bagi anggotanya, hingga US$150 miliar atau setara Rp 2.137,6 triliun per tahun.Dana itu bisa dipinjam negara peserta program tersebut untuk membangun infrastruktur mereka."Saat ini, China menggunakan infrastruktur komersial untuk mendukung semua operasi militernya di luar negeri, termasuk kehadiran PLA di wilayah negara lain, termasuk pangkalannya di Djibouti," tulis laporan itu lagi."Beberapa proyek BRI China dapat menciptakan potensi keuntungan militer, seperti akses PLA ke pelabuhan asing yang dipilih untuk memposisikan sebelumnya dukungan logistik yang diperlukan untuk mempertahankan penyebaran angkatan laut di perairan sejauh Samudra Hindia, Laut Mediterania, dan Samudra Atlantik untuk melindungi minat yang berkembang."Pentagon juga menyebut soal China yang tengah menggandakan stok hulu ledaknya untuk satu dekade mendatang. Saat ini China memiliki 200 hulu ledak.Meskipun begitu, sebagaimana ditulis Reuters, pihak China tentu membantah hal tersebut. Juru Bicara Kementerian Luar negeri China Hua Chunying menyebut laporan itu sangat bias.</t>
  </si>
  <si>
    <t>Kata Pengamat Soal Isu China Bangun Pangkalan Militer di RI</t>
  </si>
  <si>
    <t>Jakarta, CNBC Indonesia-Menilik penyataan Pentagon yang menyebutkan bahwa China akan membangun pangkalan militer di Indonesia melalui perantara program One Bealt One Road (OBOR), Pengamat Hubungan Internasional, Hikmahanto Juwana menilai bahwa hal ini masih sebatas pengamatan dari AS. Dimana sesuai ...</t>
  </si>
  <si>
    <t>Jakarta, CNBC Indonesia-Menilik penyataan Pentagon yang menyebutkan bahwa China akan membangun pangkalan militer di Indonesia melalui perantara program One Bealt One Road (OBOR), Pengamat Hubungan Internasional, Hikmahanto Juwana menilai bahwa hal ini masih sebatas pengamatan dari AS. Dimana sesuai dengan kebijakan politik Luar Negeri Indonesia yang bebas aktif maka Indonesia tidak akan menerima fasilitas pangkalan militer dari negara lain. Seperti apa pengamat melihat posisi Ri di tengah pertikaian AS-China? Selengkapnya saksikan dialogMuhammad Gibran dengan Pengamat Hubungan International dan Rektor Universitas Jenderal Achmad Yani, Hikmahanto Juwanadalam Profit,CNBCIndonesia (Jum'at, 04/09/2020).</t>
  </si>
  <si>
    <t>AS Sebut China Bangun Pangkalan Militer, RI Diminta Hati-hati</t>
  </si>
  <si>
    <t>Jakarta, CNBC Indonesia- Dunia baru-baru ini dihebohkan oleh laporan dariDepartemen Pertahanan Amerika Serikat (AS)yang di dalamnya menyebutkan bahwaChinakemungkinan sedang berupaya membangun pangkalan militer di negara lain, termasuk di Indonesia. Menanggapi hal itu, Guru Besar Hukum Internasional ...</t>
  </si>
  <si>
    <t>Jakarta, CNBC Indonesia- Dunia baru-baru ini dihebohkan oleh laporan dariDepartemen Pertahanan Amerika Serikat (AS)yang di dalamnya menyebutkan bahwaChinakemungkinan sedang berupaya membangun pangkalan militer di negara lain, termasuk di Indonesia. Menanggapi hal itu, Guru Besar Hukum Internasional UI Hikmahanto Juwana mengatakan bahwa Indonesia harus waspada. Bagi Indonesia yang merupakan salah satu negara yang disebut harus waspada dengan penyebutan ini. Hal ini mengingat Indonesia memiliki kebijakan luar negeri yang bebas aktif," katanya dalam pernyataan kepadaCNBC Indonesia, Jumat (4/9/2020). "Indonesia tidak seharusnya menyediakan wilayah kedaulatannya untuk apapun penempatan tentara asing dari manapun. Ketergantungan ekonomi Indonesia ke suatu negara tidak boleh menggoyahkan politik luar negeri bebas aktif dan kokohnya kedaulatan Indonesia." Namun demikian, ia juga mengatakan bahwa Indonesia juga harus berhati-hati dalam menyikapi laporan Pentagon mengingat pada saat ini AS sedang membutuhkan legitimasi dari banyak negara untuk berhadapan dengan militer China di Laut China Selatan. "Indonesia tidak seharusnya terjebak untuk mendukung AS dalam rivalitasnya dengan China," tegasnya. "Ada kemungkinan penyebutan Indonesia dalam laporan tersebut agar Indonesia menaruh curiga yang berlebihan terhadap China. Ini dilakukan karena AS memiliki pengamatan Indonesia terlalu dekat bahkan memiliki ketergantungan yang tinggi terhadap China." Lebih lanjut, Hikmahanto juga mengatakan bahwa Indonesia perlu menjaga jarak antar negara besar yang berseteru dengan kebijakan luar negeri yang bebas aktif. "Bila pengambil kebijakan berat sebelah ke salah satu negara maka rakyat akan menilai dan mereka akan memastikan untuk tidak memilih partainya dalam pemilu mendatang," katanya. Sebelumnya dalam laporan tahunan dari Departemen Pertahanan ke Kongres, yang berjudul "Perkembangan Militer dan Keamanan yang Melibatkan Republik Rakyat China 2020", AS menyebut China menargetkan sejumlah negara di dunia sebagai tempat membangun pangkalan militer. Dalam laporan tersebut, pemerintahan Presiden Donald Trump menyebut langkah China itu bertujuan untuk memungkinkan PLA/Tentara Pembebasan Rakyat memproyeksikan dan mempertahankan kekuatan militer pada jarak yang lebih jauh. Namun hal itu juga diyakini akan mengganggu operasi militer AS dan mendukung operasi ofensif terhadap negara tersebut. "Di luar pangkalannya di Djibouti, China kemungkinan besar sudah mempertimbangkan dan merencanakan fasilitas logistik militer tambahan untuk mendukung proyeksi angkatan laut, udara, dan darat," bunyi laporan dalam situs Kementerian Pertahanan AS, China kemungkinan telah mempertimbangkan Myanmar, Thailand, Singapura, Indonesia, Pakistan, Sri Lanka, Uni Emirat Arab, Kenya, Seychelles, Tanzania, Angola, dan Tajikistan sebagai lokasi fasilitas logistik militer PLA." China telah membantah laporan AS itu. Pemerintah melalui juru bicara kementerian luar negeri menyebut hal tersebut bias. Pemerintah Indonesia melalui Juru Bicara Kementerian Luar Negeri Teuku Faizasyah berkomentar soal laporan Kementerian Pertahanan Amerika Serikat (AS) ke Kongres terkait kemungkinan pendirian pangkalan militer China di sejumlah negara termasuk Indonesia. Ia mengatakan hal tersebut tidak memungkinkan karena konsep politik luar negeri RI, yang memegang teguh sikap bebas aktif. Sebelumnya, China memang memiliki pangkalan militer di Republik Djibouti di Afrika, yang dibangun di 2017. Ini merupakan satu-satunya pangkalan China saat ini.</t>
  </si>
  <si>
    <t>AS Siapkan Stimulus Terbaru di Akhir Tahun 2020</t>
  </si>
  <si>
    <t>Jakarta, CNBC Indonesia-Saat Republik dan Demokrat belum sepakat terkait dana penanggulangan pandemi Covid-19 yang akan habis bulan ini. Dan terlepas dari kepentingan politik jelang pilpres menteri keuangan Amerika menegaskan akan mengeluarkan stimulus lainnya di akhir tahun. Selengkapnya dalam prog...</t>
  </si>
  <si>
    <t>Jakarta, CNBC Indonesia-Saat Republik dan Demokrat belum sepakat terkait dana penanggulangan pandemi Covid-19 yang akan habis bulan ini. Dan terlepas dari kepentingan politik jelang pilpres menteri keuangan Amerika menegaskan akan mengeluarkan stimulus lainnya di akhir tahun. Selengkapnya dalam program Squawk Box CNBC Indonesia (Senin, 07/09/2020 berikut ini.</t>
  </si>
  <si>
    <t>Boediono Ungkap Krisis Covid-19 Lebih Parah Dibanding 1998</t>
  </si>
  <si>
    <t>Jakarta, CNBC Indonesia-Wakil presiden ke-11 RI, Boediono,mengatakan bahwa krisis yang disebabkan olehpandemi virus corona (Covid-19)lebih parah dari yang terjadi pada 1998 lalu. Itu dikarenakan dampaknya telah menambah tekanan pada berbagai bidang, mulai dari keamanan, perdagangan, sampai tenaga ke...</t>
  </si>
  <si>
    <t>Jakarta, CNBC Indonesia-Wakil presiden ke-11 RI, Boediono,mengatakan bahwa krisis yang disebabkan olehpandemi virus corona (Covid-19)lebih parah dari yang terjadi pada 1998 lalu. Itu dikarenakan dampaknya telah menambah tekanan pada berbagai bidang, mulai dari keamanan, perdagangan, sampai tenaga kerja dan tingkat kemiskinan. "Itu semua adalah masalah penting di masa normal, tetapi menjadi keharusan untuk dicermati di saat krisis. Itu membawa kembali ingatan saya tentang apa yang terjadi selama Krisis Keuangan Asia 1997-1998," katanya dalam kegiatanThe Australian National University (ANU) Indonesia Project,Rabu (9/9/2020). Boediono menjelaskan, pada tahun 1997-1998 Indonesia juga mengalami krisis pangan, utamanya beras. Akibatnya, pada tahun 1998 harga beras dalam negeri naik 250%, berkontribusi pada rekor hiper-inflasi yang tinggi sebesar 80%, jelasnya. Krisis keuangan 1998 juga berdampak penuh pada sektor rill, katanya. Produk domestik bruto (PDB) juga turun lebih dari 13% dan PHK di sektor formal dan informal terjadi secara masif. "Tingkat kemiskinan meningkat lebih dari dua kali lipat dari 11,3% pada tahun 1996 menjadi 24,2% pada tahun 1998 dan pada tahun-tahun berikutnya mulai menurun, tetapi baru perlahan-lahan mencapai kembali ke masa sebelum krisis pada 15 tahun kemudian," terangnya. "Ditambah dengan keadaan yang tidak menguntungkan tersebut, pada akhir tahun 1997 dan awal tahun 1998 situasi politik semakin meledak. Ya, Indonesia pernah mengalami badai yang hebat." Ia pun menegaskan bahwa apa yang terjadi di 1998 sedang terjadi lagi pada saat ini di tengah pandemi Covid-19. Di mana ada PHK masal dan kekacauan ekonomi di mana-mana. Parahnya, katanya, masa depan pasca pandemi juga tidak jelas. "Kita sekarang berada lagi di tengah-tengah krisis lainnya. Pertama, dalam beberapa hal lebih rumit dan lebih dilematis daripada krisis tahun 1998. Ada hal-hal baru yang tidak diketahui terutama ketika kita melihat sedikit ke masa depan," paparnya.</t>
  </si>
  <si>
    <t>Mendagri Dorong Pemda Dukung Pembangunan 4.558 Pertashop</t>
  </si>
  <si>
    <t>Jakarta, CNBC Indonesia- Menteri Dalam Negeri (Mendagri) Muhammad Tito Karnavian mendorong pemerintah daerah untuk mendukung percepatan implementasi Pertamina Shop (Pertashop) di daerah demi terwujudnya kemandirian desa. Penekanan Mendagri tersebut disampaikan dalam Rapat Kordinasi secara virtual an...</t>
  </si>
  <si>
    <t>Jakarta, CNBC Indonesia- Menteri Dalam Negeri (Mendagri) Muhammad Tito Karnavian mendorong pemerintah daerah untuk mendukung percepatan implementasi Pertamina Shop (Pertashop) di daerah demi terwujudnya kemandirian desa. Penekanan Mendagri tersebut disampaikan dalam Rapat Kordinasi secara virtual antara Kemendagri, Pemerintah Provinsi, Kabupaten/ Kota serta PT Pertamina (Persero), di Gedung Sasana Bhakti Praja (SBP) Kementerian Dalam Negeri, Rabu (9/9/2020). Rapat Koordinasi dipimpin langsung oleh Menteri Dalam Negeri, Muhammad Tito Karnavian, Komisaris Pertamina, Condro Kirono dan Direktur Utama PT. Pertamina (Persero) Nicke Widyawati serta dihadiri hampir 500 orang para pejabat pemerintah daerah yang terhubung secara virtual. Pertamina dan Kemendagri menargetkan pada tahun 2020 akan membangun 4.558 unit Pertashop di seluruh Indonesia. Kerja sama dalam Program Pertashop merupakan bentuk pengembangan usaha bersama untuk meningkatkan nilai ekonomi dan daya saing masyarakat sekaligus mendekatkan pelayanan pemenuhan kebutuhan bahan bakar minyak di desa. "Pertashop berperan penting dalam mewujudkan Nawacita Presiden Jokowi dalam membangun Desa melalui energi. Karena Pertashop hadir tidak hanya memberikan layanan BBM dan LPG yang lebih dekat dengan masyarakat di desa, tapi juga mendorong inovasi desa melalui kemitraan serta turut berperan dalam meningkatkan kapasitas pemerintah desa," tegas Mendagri. Menurutnya, kolaborasi Kemendagri melalui Ditjen Bina Pemerintahan Desa dengan Pertamina merupakan penguatan dan reorientasi kembali pendekatan pembangunan pemerintahan desa dengan paradigma baru untuk menjawab ketertinggalan pembangunan desa yang berdampak terhadap masyarakat dan menjadi salah satu poin penting dalam upaya pengarusutamaan Desa dalam Pembangunan Nasional. Selain itu, imbuh Mendagri, pemerintah daerah agar turut mensosialisasikan kepada masyarakat terkait pembangunan dan pengoperasian Pertashop yang dapat membantu menumbuhkembangkan potensi desa, serta tidak memanfaatkan program Pertashop untuk kepentingan politik. Mendagri juga menambahkan bahwa dengan hadirnya Pertashop diharapkan akan turut mengembangkan Usaha Mikro Kecil dan Menengah (UMKM) Di pedesaan, sekaligus menumbuhkembangkan potensi desa sehingga mendukung cita-cita Indonesia Maju. Sejalan, Nicke Widyawati juga menegaskan komitmen Pertamina terhadap keberadaaan ketahanan energi yang mengutamakan availability, accessibility, acceptability, affordability dan sustainability. Nicke menambahkan bahwa program Pertashop, termasuk pabrikasinya yang bersinergi dengan beberapa BUMN dan juga perusahaan swasta nasional lainnya yang tersebar di beberapa lokasi di Indonesia, juga mengutamakan Tingkat Kandungan Dalam Negeri (TKDN) yang tinggi. TKDN Modul Pertashop antara lain terdapat dalam penyediaan material dispencer yang menggunakan bahan fabrikasi dalam negeri hingga 71 persen. Dengan demikian program pertashop akan menjadi roda pertumbuhan industry manufaktur peralatan dan dapat menyerap lebih banyak tenaga kerja sehingga bisa mendorong pertumbuhan ekonomi dalam negeri. Dalam pembangunannya, tambah Nicke, terdapat beberapa kriteria diantaranya Kriteria Lokasi Pertashop, Kriteria Mitra Pertashop, serta persyaratan perijinan dari Pemerintah Daerah terkait. "Dengan sinergi Pertamina dan Kemendagri, terutama dukungan dalam hal penyederhanaan perijinan, hingga September 2020 telah terbangun 576 outlet Pertashop," ujar Nicke. Untuk tahapan menjadi mitra Pertashop antara lain pendaftaran melalui dilanjutkan verifikasi lapangan, administrasi, persyaratan pemerintah daerah dan penguasaan lahan, ijin bangunan berupa desain yang disetujui oleh Pertamina, dan proses pembangunan. Setelah itu, akan dilakukan kontrak kerjasama dengan Pertamina dalam jangka waktu 10 tahun sehingga Pertashop bisa operasional secara berkelanjutan. Sementara Komisaris PT Pertamina (Persero) Condro Kirono menegaskan, Pertashop bertujuan melayani kebutuhan BBM di seluruh wilayah Indonesia, mendekatkan konsumen akhir, dan pengembangan penguasaan outlet sampai level ke perdesaan. "Dengan dukungan Forum Koordinasi Pimpinan daerah (Forkopimda), termasuk Kepolisian diharapkan operasional Pertashop dengan target 4.558 lokasi di seluruh wilayah Indonesia bisa berjalan dengan baik," ujar Condro.</t>
  </si>
  <si>
    <t>Tak Rasional Lagi, Ini Perbedaan Kriteria UMKM RI &amp; Vietnam</t>
  </si>
  <si>
    <t>Jakarta, CNBC Indonesia- Usaha Mikro Kecil dan Menengah (UMKM) di Indonesia memiliki perbandingan, khususnya dari sisi besaran omset jika dibandingkan dengan negara tetangga yaitu Vietnam. Pada rapat bersama antara pemerintah dan dan Baleg DPR, Senin (15/9/2020), Salah satu Baleg DPR bertanya. Perta...</t>
  </si>
  <si>
    <t>Jakarta, CNBC Indonesia- Usaha Mikro Kecil dan Menengah (UMKM) di Indonesia memiliki perbandingan, khususnya dari sisi besaran omset jika dibandingkan dengan negara tetangga yaitu Vietnam. Pada rapat bersama antara pemerintah dan dan Baleg DPR, Senin (15/9/2020), Salah satu Baleg DPR bertanya. Pertanyaan ini ditujukan kepada perwakilan Pemerintah Staf Ahli Bidang Hubungan Ekonomi, Politik, Hukum, dan Keamanan Kemenko Perekonomian, Elen Setiadi. "Kriteria kecil dan menengah, dengan nominal angka sudah rasional belum? Saat RDP [Rapat Dengar Pendapat] Indonesia dengan Vietnam saja sudah ketinggalan. Vietnam usaha kecil, omsetnya sudah Rp 50 miliar, kita cuma berapa miliar. Saya ingin tahu kajian pemerintah, angka yang menentukan besar, kecil, dan menengah sudah rasional belum?," demikian pertanyaan salah satu Anggota Baleg DPR. Menanggapi ini, Elen mengatakan jika memperhitungkan dengan nominal ditambah inflasi yang ada saat ini, prasyarat sebuah usaha disebut UMKM dinilai sudah tidak rasional lagi. Dia mengatakan, Pemerintah memutuskan untuk melakukan evaluasi mendalam mengenai kriteria UMKM ke depan, yang akan diatur di dalam RUU Cipta Kerja. "Kalau mengikuti hitungan nominal, ditambah inflasi mungkin angkanya gak rasional lagi. Maka dari itu tadi disampaikan pimpinan, di cluster BAB 4 ini kan juga evaluasi lagi untuk melihat nilai sesungguhnya, dan ini bagian BAB 5 untuk perlindungan dan pemberdayaan UMKM," jelas Elen. "Kalau berdasarkan hitungan tentu ada hitung-hitungan dan nanti akan berubah kalau ada hitung hitungannya," imbuhnya. Informasi saja, di dalam Undang-undang No. 20 Tahun 2008 tentang Usaha Mikro, Kecil, dan Menengah, dalam Pasal 6 disebutkan masing-masing kriteria yang disebut sebagai Usaha, Mikro, Usaha Kecil, dan Usaha Menengah. Kriteria Usaha Mikro yakni usaha yang memiliki kekayaan bersih paling banyak Rp 50 juta, tidak termasuk tanah dan bangunan tempat usaha. Atau memiliki hasil penjualan tahunan paling banyak Rp 30 juta. Kemudian untuk Usaha Kecil, memiliki kriteria dengan kekayaan bersih lebih dari Rp 50 juta sampai dengan paling banyak Rp 500 juta, tidak termasuk tanah dan bangunan tempat usaha. Atau memiliki hasil penjualan tahunan lebih dari Rp 300 juta sampai dengan paling banyak Rp 2,5 miliar. Sementara kriteria Usaha Menengah, yakni memiliki kekayaan bersih lebih dari Rp 500 juta sampai dengan paling banyak Rp 10 miliar, tidak termasuk tanah dan bangunan tempat usaha. Atau memiliki hasil penjualan tahunan lebih dari Rp 2,5 miliar sampai dengan paling banyak Rp 50 miliar.</t>
  </si>
  <si>
    <t>Gas Terus, Pembahasan RUU Cipta Kerja Dianggap 90% Final</t>
  </si>
  <si>
    <t>Jakarta, CNBC Indonesia -Pemerintah dan Badan Legislasi (Baleg) DPR RI secara intensif terus membahas Rancangan Undang-Undang Cipta Kerja atau biasa dikenal Omnibus Law. Pemerintah mengungkapkan RUU Cipta Kerja sudah pada tahap finalisasi. Menteri Koordinator Bidang Perekonomian Airlangga Hartarto m...</t>
  </si>
  <si>
    <t>Jakarta, CNBC Indonesia -Pemerintah dan Badan Legislasi (Baleg) DPR RI secara intensif terus membahas Rancangan Undang-Undang Cipta Kerja atau biasa dikenal Omnibus Law. Pemerintah mengungkapkan RUU Cipta Kerja sudah pada tahap finalisasi. Menteri Koordinator Bidang Perekonomian Airlangga Hartarto mengatakan pembahasan RUU Cipta Kerja antara pemerintah dan DPR sudah mencapai 90%. "Kita sudah melakukan pembahasan (RUU Cipta Kerja) sampai sekarang,update-nya 90% dibahas dan hampir seluruhclusterstrategis (selesai)," ujar Airlangga dalam Sarasehan Virtual 100 Ekonom bertema 'Transformasi Ekonomi Indoensia Menuju Negara Maju dan Berdaya Saing' yang ditayangkan di CNBC Indonesia TV, Selasa (15/09/2020). Adapunclusterstrategis yang dimaksud Airlangga yakniSovereign Wealth Fundatau Badan Usaha Pengelola Investasi Negara,clusterketenagakerjaan, kepastian hukum, serta cluster UMKM dan koperasi. Oleh karena itu, kata dia, RUU Cipta Kerja saat ini sudah mendapatkan persetujuan oleh berbagai fraksi partai politik di DPR. "Ini hampir seluruhnya sudah mendapatkan persetujuan konsensus dari partai politik dan tinggal melakukan finalisasi darilegal draftingatau harmonisasi pasal-pasal krusial dan juga melakukan sinkronisasi dan perumusan," jelas Airlangga. Dia mengatakan, RUU Cipta Kerja ini merupakan kebijakan strategis dan ditujukan untuk mampu memulihkan dan memperbaiki perekonomian nasional, terutama pada masa pandemi dan pascaCovid-19. Setidaknya ada sembilanclusterpenting dalam RUU Cipta Kerja ini antara lainclusterinvestasi, perizinan berusaha (80 pasal), perizinan lahan (19 pasal), investasi pemerintah dan proyek strategis nasional (16 pasal), UMKM dan koperasi (15 pasal), kemudahan berusaha (11 pasal), ketenagakerjaan (5 pasal), kawasan ekonomi (4 pasal), pengawasan dan sanksi (3 pasal), serta riset dan inovasi (1 pasal). Menurutnya RUU Cipta Kerja ini guna menciptakan transformasi ekonomi, salah satunya memberikan kepastian hukum bagi pelaku usaha, dan pada akhirnya bisa berdampak pada pertumbuhan ekonomi nasional, kesetaraan, perlindungan dan meningkatkan daya saing usaha. Pada 2045 diharapkan Indonesia mampu menjadi kekuatan ekonomi lima besar dunia, keluar darimiddle income trap, PDB US$ 7,4 triliun, tingkat kemiskinan 0%, dan tenaga kerja kompetitif. "Ini untuk mewujudkan Indonesia maju 2045," ujarnya.</t>
  </si>
  <si>
    <t>Sudah Tak Rasional, Kriteria UMKM Bakal Diubah</t>
  </si>
  <si>
    <t>Jakarta, CNBC Indonesia- Pemerintah dan Badan Legislasi DPR kemarin terus melakukan pembahasan RUU Omnibus Law Cipta Kerja (Ciptaker). Salah satu yang akan di atur di dalam Omnibus Law Ciptaker yakni mengenai perlindungan terhadap usaha mikro, kecil, dan menengah. Pada rapat bersama antara pemerinta...</t>
  </si>
  <si>
    <t>Jakarta, CNBC Indonesia- Pemerintah dan Badan Legislasi DPR kemarin terus melakukan pembahasan RUU Omnibus Law Cipta Kerja (Ciptaker). Salah satu yang akan di atur di dalam Omnibus Law Ciptaker yakni mengenai perlindungan terhadap usaha mikro, kecil, dan menengah. Pada rapat bersama antara pemerintah yang diwakili oleh Staf Ahli Bidang Hubungan Ekonomi, Politik, Hukum, dan Keamanan Kemenko Perekonomian, Elen Setiadi dan Baleg DPR, Senin (15/9/2020). Kemudian mencuat usulan untuk mengubah salah satu syarat sebuah bidang usaha ditetapkan menjadi UMKM. Hal itu dimulai saat ada salah satu anggota Baleg DPR menanyakan kepada Elen bagaimana kritera usaha kecil dan menengah saat ini. "Kriteria kecil dan menengah, dengan nominal angka sudah rasional belum? Saat RDP [Rapat Dengar Pendapat] Indonesia dengan Vietnam saja sudah ketinggalan. Vietnam usaha kecil, omsetnya sudah Rp 50 miliar, kita cuma berapa miliar. Saya ingin tahu kajian pemerintah, angka yang menentukan besar, kecil, dan menengah sudah rasional belum?" tanya salah satu anggota Baleg. Menanggapi hal ini, Elen mengatakan, jika memperhitungkan dengan nominal ditambah inflasi yang ada saat ini, prasyarat sebuah usaha disebut UMKM dinilai sudah tidak rasional lagi. Pemerintah pun, kata Elen memutuskan untuk melakukan evaluasi mendalam mengenai kriteria UMKM ke depan, yang akan diatur di dalam RUU Cipta Kerja. "Kalau mengikuti hitungan nominal, ditambah inflasi mungkin angkanya gak rasional lagi. Maka dari itu tadi dismapaikan pimpinan, di cluster BAB 4 ini kan juga evalausi lagi untuk melihat nilai sesungguhnya, dan ini bagian BAB 5 untuk perlindungan dan pemberdyaaan UMKM," jelas Elen. "Kalau berdasarkan hitungan tentu ada hitung-hitungan dan nanti akan berubah kalau ada hitung hitungannya," kata Elen melanjutkan. Seperti diketahui, di dalam Undang-undang No. 20 Tahun 2008 tentang Usaha Mikro, Kecil, dan Menengah, dalam Pasal 6 disebutkan masing-masing kriteria yang disebut sebagai Usaha, Mikro, Usaha Kecil, dan Usaha Menengah. Kriteria Usaha Mikro yakni usaha yang memiliki kekayaan bersih paling banyak Rp 50 juta, tidak termasuk tanah dan bangunan tempat usaha. Atau memiliki hasil penjualan tahunan paling banyak Rp 30 juta. Kemudian untuk Usaha Kecil, memiliki kriteria dengan kekayaan bersih lebih dari Rp 50 juta sampai dengan paling banyak Rp 500 juta, tidak termasuk tanah dan bangunan tempat usaha. Atau memiliki hasil penjualan tahunan lebih dari Rp 300 juta sampai dengan paling banyak Rp 2,5 miliar. Sementara kriteria Usaha Menengah, yakni memiliki kekayaan bersih lebih dari Rp 500 juta sampai dengan paling banyak Rp 10 miliar, tidak termasuk tanah dan bangunan tempat usaha. Atau memiliki hasil penjualan tahunan lebih dari Rp 2,5 miliar sampai dengan paling banyak Rp 50 miliar.</t>
  </si>
  <si>
    <t>Temui Pejabat Pentagon, Luhut Kecewa Soal F16 &amp; F35 Singapura</t>
  </si>
  <si>
    <t>Jakarta, CNBC Indonesia- Pertemuan antara Menteri Koordinator Bidang Kemaritiman dan Investasi Jenderal TNI (Purn)Luhut Binsar Pandjaitandengan Acting Under Sectretary of Defense for Policy US Department of Defense James Anderson turut menyinggung soal alat utama sistem persenjataan (Alutsista). Hal...</t>
  </si>
  <si>
    <t>Jakarta, CNBC Indonesia- Pertemuan antara Menteri Koordinator Bidang Kemaritiman dan Investasi Jenderal TNI (Purn)Luhut Binsar Pandjaitandengan Acting Under Sectretary of Defense for Policy US Department of Defense James Anderson turut menyinggung soal alat utama sistem persenjataan (Alutsista). Hal itu disampaikan oleh Juru Bicara Menko Marvest Jodi Mahardi kepadaCNBC Indonesia,Jumat (18/9/2020)."Pak Menko juga angkat bahwa penjualan senjata berteknologi tinggi dari AS juga sepertinya tidak sepantar dengan yang diberikan ke Singapura. Jadi dibutuhkan signal bahwa memang betul AS melihat Indonesia sebagai mitra strategis," kata Jodi.Saat dikonfirmasi apakah kekecewaan Luhut berkaitan dengan penjualan jet tempur F-16 Block 72 Viper ke Indonesia yang merupakan masih generasi ke-4, dan AS malah bersedia memberikan jet tempur lebih canggih generasi ke-5 yaitu F-35 ke Singapura, Jodi membenarkan hal tersebut."Iya," tegasnya.Seperti diketahui, jet tempur F-16 Block 72 Viper merupakan pesawat tempur generasi keempat buatan pabrikan terkemuka asal AS, Lockheed Martin. Selain Indonesia, pesawat itu juga dipesan dan digunakan sejumlah negara.Sementara itu, jet tempur F-35 merupakan pesawat tempur terkini yang diproduksi pabrikan itu. Singapura akan segera memiliki satu skadron pesawat siluman itu. Apabila pesawat-pesawat itu tiba, maka F-16 akan dipensiunkan. Rencana empat F-35 akan diterima Singapura pada 2026.Jodi mengungkapkan sejumlah poin pembahasan dalam pertemuan antara Luhut dan Anderson. Jodi menjelaskan pertemuan tersebut dibahas mengenai potensi kerja sama investasi dengan Amerika Serikat (AS) antara lain di sektor minyak dan gas, infrastruktur dan sovereign wealth fund (SWF).Khusus untuk SWF, AS memang berminat untuk masuk via International Development Finance Corporation (IDFC)."Kemarin Pak Menko menegaskan lagi arti penting investasi di SWF sebagai bentuk komitmen AS terhadap peran sentral Indonesia di kawasan dan sebagai mitra strategis AS. Karena kalau tidak AS akan kehilangan peran di kawasan," kata Jodi. Menurut dia, Menko Marvest selalu mengingatkan hal itu tatkala bersua dengan pejabat-pejabat AS. Tidak terkecuali dengan Anderson."Negara-negara lain lebih cepat mengambil peluang investasi di Indonesia. Baru-baru ini Forestcue Metal Group, perusahaannya Andrew Forrest, baru teken MoU untuk pengembangan hydropower dan green industri di Indonesia," ujar Jodi.Lebih lanjut, dia menambahkan, Menko Marvest juga menegaskan tidak ada keinginan Indonesia untuk pro ke salah satu negara. Pun dengan penanaman modal."Kita dalam urusan investasi pun sama dengan politik luar negeri, kita bebas dan aktif. Yang penting untuk kepentingan nasional," ujar Jodi.Selain menemui Luhut, Anderson juga menemui Menteri Pertahanan Letnan Jenderal TNI (Purn) Prabowo Subianto, Panglima TNI Marsekal Hadi Tjahjanto, dan Menteri Luar Negeri Retno Marsudi."Anderson mengekspresikan solidaritas terkait upaya Indonesia memerangi pandemi Covid-19 dan menegaskan kembali komitmen US Department of Defense," tulis rilis US Department of Defense yang dikutip CNBC Indonesia, Jumat (18/9/2020).Menurut US Department of Defense, Anderson juga mendiskusikan sejumlah topik antara lain Laut China Selatan, kontra-terorisme, ancaman dunia siber, dan investasi AS di Indonesia. Para pihak juga membahas akuisisi perdagangan alutsista yang tertunda."Kedua pihak menegaskan pentingnya dialog tingkat tinggi dan berharap untuk melanjutkan latihan militer tahunan segera jika kondisinya memungkinkan," tulis US Department of Defense.</t>
  </si>
  <si>
    <t>Prabowo Diundang Pentagon ke AS Setelah 20 Tahun Diblacklist</t>
  </si>
  <si>
    <t>Jakarta, CNBC Indonesia- Amerika Serikat (AS) dikabarkan telah memutuskan memberikan visa ke Menteri Pertahanan Indonesia Letnan Jenderal TNI (Purn)Prabowo Subiantosebagai syarat memasuki Negeri Paman Sam.Kabar itu dilaporkan oleh salah satu media politik terkemuka di AS, yaituThe Politico, Selasa (...</t>
  </si>
  <si>
    <t>Jakarta, CNBC Indonesia- Amerika Serikat (AS) dikabarkan telah memutuskan memberikan visa ke Menteri Pertahanan Indonesia Letnan Jenderal TNI (Purn)Prabowo Subiantosebagai syarat memasuki Negeri Paman Sam.Kabar itu dilaporkan oleh salah satu media politik terkemuka di AS, yaituThe Politico, Selasa (6/10/2020) waktu setempat. Hal ini pun dibenarkan Juru Bicara Prabowo, Dahnil Anzar Simanjuntak. Ini terkait undangan Pentagon yakni dari Menteri Pertahanan (Menhan) AS Mark Esper 15 hingga 19 Oktober nanti."Undangan ini untuk melanjutkan pembicaraan detail terkait kerjasama bilateral bidang pertahanan," katanya dalam sara pers yang diterimaCNBC Indonesia,Kamis (8/10/2020). Ia berujar, sesuai prinsip politik bebas aktif dan tidak terlibat aliansi militer dengan negara mana pun, Menhan RI memang aktif melakukan diplomasi pertahanan ke berbagai negara. Ini pun termasuk AS."Oleh sebab itu, Menhan Prabowo Subianto akan memenuhi undangan resmi Pemerintah AS melalui Menhan Mark Esper tersebut," ujarnya lagi.Menurut artikel yang ditulisNew York Timespada Maret 2014, AS sempat khawatir akan stabilitas Indonesia pasca-jatuhnya Soeharto. AS menjauhkan diri dari tokoh-tokoh yang dekat dengan Soeharto, termasuk Prabowo. Seperti diketahui, Prabowo merupakan mantan menantu Soeharto yang memiliki peran di era Orde Baru.Departemen Luar Negeri AS menolak visa Prabowo pada 2000 tanpa menjelaskan alasan di balik keputusan itu. Saat itu, Prabowo berencana menghadiri kelulusan putranya yang berkuliah di Boston, AS.</t>
  </si>
  <si>
    <t>Kalau Putuskan Go Nuklir Sekarang, RI Bisa Punya PLTN di 2030</t>
  </si>
  <si>
    <t>Jakarta, CNBC Indonesia -Indonesia memiliki sejarah panjang tentang nuklir, namun sampai saat ini belum memiliki Pembangkit Listrik Tenaga Nuklir (PLTN). Perlu dukungan politik pemerintah, terutama Presiden agar ini bisa segera terwujud. Pakar Himpunan Masyarakat Nuklir Indonesia (HIMNI) Zaki Su'ud ...</t>
  </si>
  <si>
    <t>Jakarta, CNBC Indonesia -Indonesia memiliki sejarah panjang tentang nuklir, namun sampai saat ini belum memiliki Pembangkit Listrik Tenaga Nuklir (PLTN). Perlu dukungan politik pemerintah, terutama Presiden agar ini bisa segera terwujud. Pakar Himpunan Masyarakat Nuklir Indonesia (HIMNI) Zaki Su'ud mengatakan untuk membangun PLTN memang tidak lah mudah karena diatur di dalam regulasi yang sangat ketat, baik nasional maupun internasional. Untuk itu, menurutnya perlu dukungan dari pemerintah untuk memudahkan investor masuk, seiring dengan teknologi nuklir yang terus berkembang. "Presiden bisa katakangonuklir, lalu dengan itu akan memudahkan investor masuk," paparnya dalam wawancara bersama CNBC Indonesia, Senin (12/10/2020). Dia menyebut, jika regulasi dan hambatan tidak diatasi dengan baik, maka investor akan khawatir investasinya tidak kembali atau terganggu di tengah jalan, sehingga berdampak pada keekonomian projek. Dengan diaturnya nuklir di dalam UU Ciptaker, pihaknya berharap agar hambatan itu bisa dipangkas. "Dengan kemajuan teknologi, terutama modular generasi 4, maka diharapkan pembangunan PLTN dipersingkat dari yang mulanya 5-7 tahun jadi 3-4 tahun. Jadi, dari sisi keekonomian bisa meningkat. Ini bisa direalisasikan 5-10 tahun ke depan," tuturnya. Mengambil contoh dari Uni Emirat Arab (UEA), sejak menyatakan go nuklir sampai dengan operasi membutuhkan waktu sampai delapan tahun. Bukan lagi masalah teknologi, namun untuk membangun PLTN permasalahan yang dihadapi adalah politik. Kondisi yang sama juga terjadi di Indonesia. "Apakah kita bisa buat komitmen di mana bisa melewati suatu batas otoritas rezim? Ini jadi tantangan sendiri buat komitmen rezim," ungkapnya. Peneliti Senior sekaligus Mantan Kepala Badan Tenaga Nuklir Nasional (BATAN) Djarot Sulistio Wisnubroto mengatakan saat ini banyak vendor dan investor yang tertarik untuk membangun PLTN di Indonesia. Tantangannya saat ini adalah komitmen dari negara, menurutnya perlu ada kata go nuklir dari presiden sehingga ada jaminan bisnis bagi investor. "Gonuklir misalnya 2020, maka pada 2029-2030 baru bisa beroperasi," ungkapnya. Menurutnya, nuklir masuk ke dalam golongan energi baru, bagian dari energi baru terbarukan (EBT). Pemerintah saat ini tengah mengejar bauran energi sebesar 23% pada tahun 2025. Pembangunan PLTN menurutnya membutuhkan waktu panjang sehingga paling tidak baru bisa terbangun pada 8-10 tahun ke depan. "Menurut UU, energi nuklir itu masuk ke dalam energi baru, bagian dari EBT. Tapi kalau mengejar target EBT 23% pada 2025, tidak mungkin nuklir di dalamnya karena butuh 8-10 tahun. Tapi meski terlambat, dia bisa mencapai target sebelum 2050," jelasnya. Sementara besaran investasi yang dibutuhkan, berkaca dari Uni Emirat Arab (UEA) dalam membangun empat reaktor dengan masing-masing daya 1.400 mega watt (MW) sehingga totalnya mencapai 5.600 MW, investasi yang dibutuhkan mencapai Rp 300 triliun. "Ini bisa jadi gambaran berapa biayanya pembangunan PLTN," tuturnya.</t>
  </si>
  <si>
    <t>Nothing is Impossible! RI Bisa Punya Pembangkit Nuklir Tapi..</t>
  </si>
  <si>
    <t>Jakarta, CNBC Indonesia-Dukungan politik dari pemerintah sangat dibutuhkan untuk membangun Pembangkit Listrik Tenaga Nuklir (PLTN).Tanpa dukungan politik, meski Indonesia sudah memiliki sejarah panjang soal nuklir, keberadaan PLTN tidak akan segera terwujud.Pakar Himpunan Masyarakat Nuklir Indonesia...</t>
  </si>
  <si>
    <t>Jakarta, CNBC Indonesia-Dukungan politik dari pemerintah sangat dibutuhkan untuk membangun Pembangkit Listrik Tenaga Nuklir (PLTN).Tanpa dukungan politik, meski Indonesia sudah memiliki sejarah panjang soal nuklir, keberadaan PLTN tidak akan segera terwujud.Pakar Himpunan Masyarakat Nuklir Indonesia (HIMNI) Zaki Su'ud mengatakan untuk membangun PLTN memang tidak lah mudah karena diatur di dalam regulasi yang sangat ketat, baik nasional maupun internasional. Oleh karena itu untuk meyakinkan investor perlu dukungan pemerintah. "Presiden bisa katakan go nuklir, lalu dengan itu akan memudahkan investor masuk," paparnya dalam wawancara bersama CNBC Indonesia, Senin (12/10/2020).Menurutnya jika regulasi dan hambatan tidak diatasi dengan baik, maka investor akan khawatir investasinya tidak kembali atau terganggu di tengah jalan, sehingga berdampak pada keekonomian projek. Dengan diaturnya nuklir di dalam UU Ciptaker, pihaknya berharap agar hambatan itu bisa dipangkas. "Dengan kemajuan teknologi, terutama modular generasi 4, maka diharapkan pembangunan PLTN dipersingkat dari yang mulanya 5-7 tahun jadi 3-4 tahun. Jadi, dari sisi keekonomian bisa meningkat. Ini bisa direalisasikan 5-10 tahun ke depan," tuturnya.Mengambil contoh dari Uni Emirat Arab (UEA), sejak menyatakan go nuklir sampai dengan operasi membutuhkan waktu sampai delapan tahun. Bukan lagi masalah teknologi, namun untuk membangun PLTN permasalahan yang dihadapi adalah politik. Kondisi yang sama juga terjadi di Indonesia."Apakah kita bisa buat komitmen di mana bisa melewati suatu batas otoritas rezim? Ini jadi tantangan sendiri buat komitmen rezim," ungkapnya.Peneliti Senior sekaligus Mantan Kepala Badan Tenaga Nuklir Nasional (BATAN) Djarot Sulistio Wisnubroto mengatakan saat ini banyak vendor dan investor yang tertarik untuk membangun PLTN di Indonesia. Tantangannya saat ini adalah komitmen dari negara, menurutnya perlu ada kata go nuklir dari presiden sehingga ada jaminan bisnis bagi investor."Go nuklir misalnya 2020, maka pada 2029-2030 baru bisa beroperasi," ungkapnya.Menurutnya, nuklir masuk ke dalam golongan energi baru, bagian dari energi baru terbarukan (EBT). Pemerintah saat ini tengah mengejar bauran energi sebesar 23% pada tahun 2025. Pembangunan PLTN menurutnya membutuhkan waktu panjang sehingga paling tidak baru bisa terbangun pada 8-10 tahun ke depan."Menurut UU, energi nuklir itu masuk ke dalam energi baru, bagian dari EBT. Tapi kalau mengejar target EBT 23% pada 2025, tidak mungkin nuklir di dalamnya karena butuh 8-10 tahun. Tapi meski terlambat, dia bisa mencapai target sebelum 2050," jelasnya.Djarot belum menyampaikan berapa ongkos yang dibutuhkan untuk membangun PLTN di Indonesia. Namun berkaca dari Uni Emirat Arab (UEA) dalam membangun empat reaktor dengan masing-masing daya 1.400 mega watt (MW) sehingga totalnya mencapai 5.600 MW, investasi yang dibutuhkan mencapai Rp 300 triliun."Ini bisa jadi gambaran berapa biayanya pembangunan PLTN," jelasnya</t>
  </si>
  <si>
    <t>Prabowo Soal 'Blusukan' ke AS: Amerika Negara Penting!</t>
  </si>
  <si>
    <t>Jakarta, CNBC Indonesia- Menteri Pertahanan Letnan Jenderal TNI (Purn)Prabowo Subiantoakan melakukan kunjungan kerja keAmerika Serikat (AS)pada 15 Oktober hingga 19 Oktober 2020. Kunjungan itu untuk memenuhi undangan Pemerintah AS via Menteri Pertahanan Mark Esper.Dalam sebuah wawancara khusus yang ...</t>
  </si>
  <si>
    <t>Jakarta, CNBC Indonesia- Menteri Pertahanan Letnan Jenderal TNI (Purn)Prabowo Subiantoakan melakukan kunjungan kerja keAmerika Serikat (AS)pada 15 Oktober hingga 19 Oktober 2020. Kunjungan itu untuk memenuhi undangan Pemerintah AS via Menteri Pertahanan Mark Esper.Dalam sebuah wawancara khusus yang bersumber dari DPP Partai Gerakan Indonesia Raya dan ditayangkan di Youtube resmi iNews, Senin (12/10/2020) malam, Prabowo buka-bukaan soal undangan dari Negeri Paman Sam tersebut."Ya Amerika (Serikat) negara penting, saya diundang, ya saya harus memenuhi undangan tersebut. Iya kan, iya, walaupun perjalanan jauh, sekarang pandemi Covid-19, tapi ya tetap kita hormati," ujar Prabowo.Ketua Umum DPP Partai Gerindra itu pun mengaku sudah melapor kepada Presiden Joko Widodo perihal rencana itu. Jokowi lantas memberikan restu kepada Prabowo untuk berangkat ke AS. Dalam siaran pers Kamis (8/10/2020), Juru Bicara Menhan RI, Dahnil Anzar Simanjuntak, menjelaskan kunjungan Prabowo ke Negeri Paman Sam bertujuan untuk melanjutkan pembicaraan detail terkait kerja sama bilateral bidang pertahanan."Sesuai prinsip politik bebas aktif dan tidak terlibat aliansi militer dengan negara mana pun, namun menjaga kedekatan yang sama dengan semua negara, Menteri Pertahanan RI, Prabowo Subianto, selama ini aktif melakukan diplomasi pertahanan ke berbagai negara termasuk Amerika Serikat," kata Dahnil."Oleh sebab itu, Menteri Pertahanan Prabowo Subianto akan memenuhi undangan resmi Pemerintah Amerika Serikat melalui Menteri Pertahanan Amerika Serikat, Mark Esper tersebut," lanjutnya.</t>
  </si>
  <si>
    <t>Istana Dijaga Ketat Jelang Demo Mahasiswa Tolak Omnibus Law</t>
  </si>
  <si>
    <t>Jakarta, CNBC Indonesia- Anggota kepolisian telah bersiaga di sejumlah titik jelang demonstrasi mahasiswa menolak omnibus law UU Cipta Kerja, Jumat (16/10/2020). Penjagaan ketat tampak di Jalan Medan Merdeka Barat, Jakarta Pusat.Seperti dikutip CNN Indonesia, anggota kepolisian terlihat berjaga mula...</t>
  </si>
  <si>
    <t>Jakarta, CNBC Indonesia- Anggota kepolisian telah bersiaga di sejumlah titik jelang demonstrasi mahasiswa menolak omnibus law UU Cipta Kerja, Jumat (16/10/2020). Penjagaan ketat tampak di Jalan Medan Merdeka Barat, Jakarta Pusat.Seperti dikutip CNN Indonesia, anggota kepolisian terlihat berjaga mulai dari depan kantor Kementerian Koordinator Bidang Politik, Hukum, dan Keamanan hingga ke arah Istana Negara.Selain itu tampak pula barrcuda, kendaraan pengendali massa berlapis baja milik Brimob, disiagakan di Jalan Medan Merdeka Barat. Kepolisian juga memasang beton pembatas dan kawat berduri di sekitar Patung Kuda dari arah Jalan MH. Thamrin menuju Jalan Medan Merdeka Barat.Sebelumnya, Kabid Humas Polda Metro Jata Kombes Yusri Yunus mengatakan sebanyak 8.000 personel gabungan TNI-Polri diterjunkan untuk mengantisipasi demo dari massa Badan Eksekutif Mahasiswa Seluruh Indonesia (BEM SI) yang menolak Omnibus Law UU Cipta Kerja pada hari ini. Selain itu, disampaikan Yusri, masih ada personel cadangan yang disiagakan untuk mengamankan aksi unjuk rasa hari ini. Terdapat cadangan 10 ribu personel yang stand by di Polda Metro Jaya.Badan Eksekutif Mahasiswa Seluruh Indonesia (BEM SI) wilayah Jabodetabek-Banten berencana kembali menggeruduk Istana Kepresidenan menolak Undang-undang Cipta Kerja.Koordinator Wilayah BEM se Jabodetabek-Banten Aliansi BEM SI, Bagas Maropindra menyatakan tuntutan aksi tersebut sama dengan aksi sebelumnya, yakni mendesak Presiden Joko Widodo (Jokowi) untuk menerbitkan Peraturan Pemerintah Pengganti Undang-Undang (Perppu) untuk membatalkan UU Cipta Kerja yang disahkan 5 Oktober lalu.Selain tuntutan itu, mereka juga akan menyuarakan kecaman terhadap tindakan pemerintah yang berusaha mengintervensi gerakan dan suara rakyat atas penolakan terhadap UU Cipta Kerja.</t>
  </si>
  <si>
    <t>Setelah AS &amp; Austria, Prabowo Merapat ke Prancis 22 Oktober</t>
  </si>
  <si>
    <t>Jakarta, CNBC Indonesia- Rangkaian kunjungan kerja Menteri Pertahanan RI Letnan Jenderal TNI (Purn)Prabowo Subiantoke luar negeri akan terus berlanjut. Setelah Amerika Serikat (AS) (15-19 Oktober) dan Austria (20 Oktober), Prabowo dijadwalkan akan berada di Paris, Prancis, pada 22 Oktober.Hal itu di...</t>
  </si>
  <si>
    <t>Jakarta, CNBC Indonesia- Rangkaian kunjungan kerja Menteri Pertahanan RI Letnan Jenderal TNI (Purn)Prabowo Subiantoke luar negeri akan terus berlanjut. Setelah Amerika Serikat (AS) (15-19 Oktober) dan Austria (20 Oktober), Prabowo dijadwalkan akan berada di Paris, Prancis, pada 22 Oktober.Hal itu diketahui dari unggahan agenda harian Menteri Pertahanan Prancis Florency Parly oleh Kementerian Pertahanan Prancis, Jumat (16/10/2020). "Florence Parly menerima Prabowo Subianto, menteri pertahanan Indonesia di Hotel de Brienne," tulis Kemenhan Prancis. Belum diketahui secara pasti agenda Prabowo selama di Prancis. Juru Bicara Menhan RI Dahnil Anzar Simanjuntak tidak bersedia memberikan tanggapan perihal kabar itu saat dikonfirmasi oleh CNBC Indonesia. Pun Duta Besar LBBP Indonesia Prancis, merangkap Monako, Andorra, dan UNESCO Arrmanatha Nasir.Seperti diketahui, saat ini, Prabowo sedang melakukan kunjungan kerja ke AS dalam rangka memenuhi undangan Menhan AS Mark Esper. Kunjungan itu akan berlangsung hingga 19 Oktober 2020. Setelah itu, Ketua Umum Partai Gerakan Indonesia Raya tersebut direncanakan menemui Menteri Pertahanan Austria Klaudia Tanner pada 20 Oktober 2020. Kabar itu diketahui dari laporan media Austria, Kronen Zeitung. Terkini, Prabowo dikabarkan akan berada di Prancis pada 22 Oktober. Ini akan jadi kunjungan keduanya setelah mengunjungi Prancis pada 11-13 Januari 2020. Saat itu, salah satu media terkemuka Prancis, La Tribune, menulis Indonesia tertarik membeli sejumlah alutsista buatan Prancis, salah satunya jet tempur Rafale.Beberapa waktu lalu, Prabowo mengungkapkan alasannya kerap kali bertolak ke luar negeri selama berada di pucuk pimpinan tertinggi otoritas pertahanan.Prabowo membeberkan hal tersebut dalam wawancara khusus yang bersumber dari DPP Partai Gerakan Indonesia Raya (Gerindra) yang ditayangkan Youtube seperti dikutip Selasa (13/10/2020)."Dalam pembelanjaan alutsista, saya ingin harga terbaik. Harga murah, tapi kualitas paling tinggi. Ini perjuangan saya. Itu yang membuat saya harus banyak keliling, keluar negeri karena kita banyak teknologi dari luar," kata Prabowo.Prabowo menjelaskan, perjanjian kerjasama alutista dengan negara lain pun tidak semudah membalikkan telapak tangan. Pemerintah, pun harus berkomunikasi dulu dengan otoritas pertahanan negara lain."Saya harus datang ke menteri pertahanan negara-negara itu, sowan, minta izin, dan kalau mereka baik dan kalau mereka memandang Indonesia bersahabat, kita bikin perjanjian kerja sama pertahanan. Dari situ baru kita bisa negosiasi sama pabrik," katanya. "Jadi kadang-kadang itu capek, harus datangi semua negara untuk dapat izin boleh atau tidak. Kadang-kadang dia nggak kasih. Negara ini boleh, negara ini tidak boleh. Jadi ada tingkatannya. Karena itu persahabatan, diplomasi sangat penting," jelasnya.Indonesia, kata Prabowo, selama ini menganut politik bebas aktif. Pemerintah Indonesia pun ingin bersahabat dengan semua negara, selama negara-negara tersebut tidak menganggu kepentingan dalam negeri."Saya sering katakan politik itu adalah 1.000 kawan terlalu sedikit, satu musuh terlalu banyak. Jadi positif, kita baik pada semua tapi ada tantangan juga," ujarnya.</t>
  </si>
  <si>
    <t>Bukan Prabowo-Anies, Ganjar Capres Terkuat 2024 Versi Survei</t>
  </si>
  <si>
    <t>Jakarta, CNBC Indonesia- Lembaga Indikator merilis temuan survei nasional bertajuk: Politik, Demokrasi, dan Pilkada di Era PandemiCovid-19pada Minggu (25/10/2020). Salah satu temuan menarik dalam survei itu berkaitan dengan pilihan responden terhadap calon presiden dalam pemilihan presiden 2024.Berd...</t>
  </si>
  <si>
    <t>Jakarta, CNBC Indonesia- Lembaga Indikator merilis temuan survei nasional bertajuk: Politik, Demokrasi, dan Pilkada di Era PandemiCovid-19pada Minggu (25/10/2020). Salah satu temuan menarik dalam survei itu berkaitan dengan pilihan responden terhadap calon presiden dalam pemilihan presiden 2024.Berdasarkan data Indikator, Gubernur Jawa Tengah Ganjar Pranowo menempati posisi teratas dengan perolehan suara 18,7%. Disusul kemudian Menteri Pertahanan yang juga Ketua Umum Partai Gerakan Indonesia Raya Prabowo Subianto 16,8%, dan Gubernur DKI Jakarta Anies Baswedan 14,4%. Melengkapi posisi lima besar adalah Wakil Ketua Dewan Pembina Partai Gerindra Sandiaga Salahuddin Uno 8,8% dan Gubernur Jawa Barat Ridwan Kamil 7,6%.Direktur Eksekutif Indikator Burhanuddin Muhtadi mengatakan, Ganjar yang juga politikus PDIP, selalu menduduki posisi pertama dalam tiga survei terakhir yang dilakukan Indikator."Kemudian disusul Pak Prabowo dan Anies Baswedan di tingkat ketiga ini juga stagnan posisinya," kata Burhanuddin. Politikus Senior PDIP Eva Sundari menilai masih terlalu dini untuk membicarakan pilpres. PDIP belum bergerak sama sekali lantaran masih fokus kepada persiapan memenangkan pilkada serentak 2020."Jadi ini menurutku faktor yang signifikan karena ya mereka yang bekerja dengan baik untuk mengendalikan Covid-19 itu yang kemudian dipersepsi masyarakat yang paling pantes untuk menjadi capres jadi faktor utamanya ada di situ," kata Eva seperti dikutipdetik.com, Senin (26/10/2020).Sebagai catatan, survei itu dilakukan pada 24-30 September 2020. Responden sebanyak 1.200 orang dipilih secara acak. Metode survei dilakukan dengan wawancara via telepon dengan margin of error sekitar 2,9% dan tingkat kepercayaan 95%. Seluruh responden terdistribusi secara acak dan proporsional.</t>
  </si>
  <si>
    <t>Anak Buah Prabowo Sindir Projo yang Minta Jatah Bos BUMN</t>
  </si>
  <si>
    <t>Jakarta, CNBC Indonesia- Permintaan Projo kepada KementerianBadan Usaha Milik Negara (BUMN)untuk memperbanyak sosok komisaris dan direksi perusahaan pelat merah dari kalangan pendukung Jokowi menuai respons beragam. Salah satunya dari partai besutan Prabowo Subianto, yaitu Partai Gerakan Indonesia R...</t>
  </si>
  <si>
    <t>Jakarta, CNBC Indonesia- Permintaan Projo kepada KementerianBadan Usaha Milik Negara (BUMN)untuk memperbanyak sosok komisaris dan direksi perusahaan pelat merah dari kalangan pendukung Jokowi menuai respons beragam. Salah satunya dari partai besutan Prabowo Subianto, yaitu Partai Gerakan Indonesia Raya. Anggota Dewan Pembina Partai Gerindra Andre Rosiade bilang apabila relawan Jokowi dari Projo semakin banyak yang menjadi komisaris-direksi BUMN, maka tidak serta merta akan kinerja perusahan pelat merah bakal lebih baik."Ya tentu tidak ada jaminan ya kinerja BUMN akan meningkat kalau seandainya relawan Projo semakin banyak," kata Andre kepada wartawan, Jumat (30/10/2020), seperti dilaporkandetik.com."Sebagai anggota Komisi VI DPR RI. Saya sudah melihat bahwa sebenarnya Pak Erick Thohir sebagai Menteri BUMN sudah mencoba mengakomodir relawan dan pendukung Pak Jokowi, baik dari relawan maupun dari partai pendukung Pak Jokowi," ungkapnya.Andre juga menilai permintaan yang dilontarkan Projo merupakan hal yang wajar. Apalagi, menurut dua, Projo telah bekerja keras dalam memenangkan Jokowi di pilpres 2014 dan 2019."Jadi kalau memang ada keinginan tambahan dan keinginan minta tambahan jabatan ya silakan saja para relawan meminta ke presiden. Presiden menyampaikan ke Menteri BUMN. Informasi yang saya dapatkan seperti itu, bahwa relawan dan pendukung yang diangkat biasanya dikonsultasikan dengan istana," ujar Andre."Sesuai dengan UU nomor 19 tahun 2003, UU Kementerian BUMN kan itu hak sepenuhnya menteri ya. Haknya juga menteri mau ngangkat siapa pun untuk menjadi presiden dan komisaris. Kami (Komisi VI) hanya bisa mengingatkan agar direksi dan komisaris diangkat harus punya kompetensi dan kemampuan," tegasnya.Hal berbeda disampaikan Ketua DPP PKB Faisol Riza. Menurut Faisol, sudah banyak relawan Jokowi yang menduduki jabatan komisaris ataupun direksi di BUMN."Kader partai politik yang justru kurang," kata Faisol kepada wartawan, Jumat (30/10/2020), seperti dikutipdetik.com.Ia mengaku tidak mempermasalahkan permintaan Projo. Semua pada akhirnya bergantung kepada Jokowi dan Erick.Lebih lanjut, Faisol menuturkan pendukung Jokowi bukan hanya Projo dan relawan. Ia mengatakan, saat ini, hampir semua partai politik adalah pendukung Jokowi."Pendukung Jokowi itu bukan hanya Projo dan relawan, hampir semua partai politik juga pendukung Jokowi. Sekarang ini yang di luar kekuasaan hanya 3 partai saja," ujarnya.Faisol tak menampik bahwa para pendukung harus diutamakan. Namun, kata dia, harus tetap memperhatikan aspek profesionalisme dan kapasitas yang ada. "Memang sudah seharusnya mengedepankan para pendukung, tapi dengan syarat-syarat profesional dan kapasitas yang memadai," terang Ketua Komis VI DPR itu."Pembagian kursi komisaris atau direksi bukan imbalan, tapi justru harus mendukung dan menjaga program presiden di BUMN berjalan maksimal, yaitu membangun BUMN yang kompetitif sehingga bersaing di tingkat regional maupun global," tegas Faisol.Sebelumnya, Projo meminta Kementerian BUMN memperbanyak sosok komisaris dan direksi perusahaan pelat merah dari kalangan pendukung Jokowi. Permintaan itu disampaikan Sekretaris Jenderal Projo, Handoko, kepada wartawan, Jumat (30/10/2020)."Pendukung Jokowi memiliki kompetensi yang memadai untuk mengisi posisi-posisi komisaris ataupun direksi di BUMN," katanya.Handoko kemudian menyindir Menteri BUMN Erick Thohir. Dia menyebut Erick menganggap pendukung Jokowi tidak kompeten mengisi jabatan komisaris-direksi di BUMN. Handoko juga melihat jumlah komisaris dan direksi dari relawan sangat sedikit hingga 1 tahun pemerintahan Jokowi-Ma'ruf Amin."Pak Erick sepertinya menganggap para pendukung dari relawan tidak kompeten, tidak layak, dan bakal menyusahkan BUMN," ujarnya.Lebih lanjut, Handoko meminta Erick berkonsultasi dengan Jokowi tentang kompetensi para pendukung. Sebab, kata dia, Jokowi dan pendukung sudah saling berhubungan sejak 2012."Presiden Jokowi akan menunjukkan kompetensi itu. Mungkin Pak Erick belum mengetahuinya," ujar Handoko.Selain itu, dia menilai jumlah komisaris dan direksi dari kalangan relawan nonpartai seharusnya diperbanyak. Dia juga mengatakan relawan profesional memiliki chemistry yang sangat kuat untuk mengawal visi dan misi Jokowi."Maka besarnya keinginan masyarakat agar BUMN dikelola dengan sehat akan lebih mudah dicapai," kata Handoko.Terkait permintaan Projo, CNBC Indonesia sudah menghubungi Staf Khusus Menteri BUMN Arya Sinulingga. Namun, hingga berita ini dibuat, belum ada tanggapan dari Arya terkait hal tersebut.</t>
  </si>
  <si>
    <t>Fasilitas GSP RI Diberikan Trump, Bila Biden Menang Gimana?</t>
  </si>
  <si>
    <t>Jakarta, CNBC Indonesia -Wakil Menteri Luar Negeri Mahendra Siregar mengatakan perpanjangan fasilitas sistem tarif preferensial umum atau Generalized System of Preferences (GSP) dari Pemerintah Amerika Serikat (AS) untuk Indonesia tidak berlaku selamanya. Pemerintah AS baru memperpanjang fasilitas G...</t>
  </si>
  <si>
    <t>Jakarta, CNBC Indonesia -Wakil Menteri Luar Negeri Mahendra Siregar mengatakan perpanjangan fasilitas sistem tarif preferensial umum atau Generalized System of Preferences (GSP) dari Pemerintah Amerika Serikat (AS) untuk Indonesia tidak berlaku selamanya. Pemerintah AS baru memperpanjang fasilitas GSP kepada Indonesia pada Jumat (30/10/2020) lalu. Perpanjangan ini dilakukan setelah 2,5 tahun dilakukannya peninjauan sejak Maret 2018 silam. Namun perpanjangan ini dilakukan beberapa hari sebelum pemilihan presiden AS antara petahana Donald John Trump dari Partai Republik dan Joseph Robinette Biden dari Partai Demokrat. Hal ini tentu memunculkan kekhawatiran akan fasilitas GSP yang memiliki kemungkinan tidak diperpanjang setelah pilpres AS. "Kalau untukreviewmemang dilakukan secara berkala oleh pemerintah manapun. Jadi setiap 3-4 tahun ada review seperti itu, dan itu memang peraturannya seperti itu di AS," kata Mahendra dalam wawancara 'Profit' pada Selasa (3/11/2020). Tetapi berkaitan dengan pergantian Presiden AS, Mahendra mengatakan keputusan untuk menghentikan pemberian GSP secara menyeluruh merupakan kewenangan parlemen atau Kongres AS, bukan administrasi atau eksekutif pemerintah AS. "Sehingga siapapun yang menjadi pemerintah pasca pilpres AS tidak bisa menterminasi begitu saja. Karena untuk terminasi secara menyeluruh itu ada di tangan Parlemen AS," katanya. Hal serupa dengan pernyataan Duta Besar RI untuk AS, Muhammad Lutfi yang mengatakan ada kemungkinan fasilitas GSP tidak diperpanjang jika Kongres AS memutuskan untuk memberhentikan payung hukum fasilitas tersebut. "Itu mungkin saja ini terjadi," kata Lutfi pada Senin (2/11/2020). "Tapi (GSP) kita sekarang ini diperpanjangan tanpa ada pengecualian, artinya kita bisa menikmati apa yang sudah kita kerjakan selama ini." Lutfi memaparkan jika fasilitas GSP sendiri sudah ada sejak tahun 1974, dan sudah 15 kali diperpanjang. Ini artinya baik AS dan Indonesia sedang memperbaiki posisi dagang kedua negara yang sangat strategis di era perdagangan kolaborasi. "Saya berkeyakinan mereka akan memperpanjang sebagai bagian daripada diplomasi mereka untuk merangkul negara-negara yang mempunyai cara berpikir yang sama dengan kita," tambahnya. "Jadi ini bagian dari persamaan nilai yang dituangkan di dalam GSP tersebut. Kami berkeyakinan bahwa GSP ini akan diperpanjang (meskipun presidennya ganti) dan ini menjadi pembagian dari diplomasi perdagangan dan politik AS." Sebagai informasi, GSP merupakan fasilitas perdagangan pembebasan tarif bea masuk yang diberikan secara unilateral oleh Pemerintah AS kepada negara-negara berkembang di dunia sejak tahun 1974. Indonesia pertama kali mendapatkan fasilitas GSP dari AS pada tahun 1980.</t>
  </si>
  <si>
    <t>Trump Pecat Mark Esper dari Menhan AS, Ini Respons Prabowo</t>
  </si>
  <si>
    <t>Jakarta, CNBC Indonesia- Presiden Amerika Serikat (AS)Donald Trumptiba-tiba mengumumkan dirinya telah memberhentikan Menteri Pertahanan, sekaligus Kepala Pentagon, Mark Esper. Ia pun menunjuk penggantinya, Direktur Pusat Penanggulangan Terorisme Nasional, Christopher C.Miller."Mark Esper telah diber...</t>
  </si>
  <si>
    <t>Jakarta, CNBC Indonesia- Presiden Amerika Serikat (AS)Donald Trumptiba-tiba mengumumkan dirinya telah memberhentikan Menteri Pertahanan, sekaligus Kepala Pentagon, Mark Esper. Ia pun menunjuk penggantinya, Direktur Pusat Penanggulangan Terorisme Nasional, Christopher C.Miller."Mark Esper telah diberhentikan," cuit Trump dalam Twitternya @realDonaldTrump, Senin (9/11/2020) sore waktu setempat. "Biarkan saya memperkenalkan Christopher C.Miller, Direktur Pusat Penanggulangan Terorisme Nasional (dengan suara bulat dikonfirmasi oleh Senat), akan menjadi Plt Menteri Pertahanan, efektif segera."Hal ini kemudian menimbulkan tanda tanya ke RI. Pasalnya, pertengahan Oktober lalu, Esper baru saja bertemu dengan Menhan RI, Prabowo Subianto. Kedua menteri juga menandatangani Memorandum of Intent (MoI) untuk upaya memulai kembali Defense Prisoner of War/Missing in Action Accounting Agency. Hal ini dilakukan untuk memulai kembali pekerjaan AS di Amerika untuk menemukan kembali personel AS yang hilang di Indonesia saat Perang Dunia II.Lalu akankah ini mempengaruhi perjanjian itu?Melalui Juru Bicara Menteri Pertahanan Dahnil Anhar Simanjuntak, dikatakan bahwa RI sudah mengetahui persis perbedaan pandangan antara Presiden Trump dan Esper. Meski begitu, RI tetap optimis kerja sama pertahanan kedua negara tetap kuat.Begitupun terkait pergantian presiden dari Donald Trump ke Joe Biden. Di mana dari hasil Pemilu Presiden (Pilpres), Biden telah memenangkan Pemilu AS dengan 290 suara elektoral sementara Trump 214."Justru akan semakin kuat dan diperkuat," ujarnya menjawab pesanCNBC Indonesia, Selasa (10/11/2020)."Siapa pun Presiden dan Menhan AS pastilah national interest-nya sama. Kepentingan nasional AS untuk menjalin kerjasama pertahanan dengan Indonesia tidak akan berbeda, pun demikian dengan Indonesia. Amerika adalah negara demokrasi yang sudah matang dan kita selalu menghormati apa pun perkembangan politik lokal disana dan siapa pun pemimpin AS."MengutipCNBC International, pemecatan dilakukan pasca kerusuhan terjadi selama berbulan-bulan di AS. Esper sempat menolak permintaan Trump terkait penerapan UU gawat darurat di AS, Insurrection Ac,t yang memungkinkan pengerahan militer aktif.Ini terkait maraknya demo anti rasial di AS. Langkah ini juga terjadi di tengah penolakan Trump pada hasil Pilpres.Pemecatan Esper juga mungkin akan berlanjut dengan pemberhentian pejabat FBI dan CIA. Saat ini Direktur FBI AS adalah Christopher Wray sementara Direktur CIA adalah Gina Haspel.</t>
  </si>
  <si>
    <t>Gempar Isu JK Bantu Pulangkan Rizieq Demi Pencapresan Anies</t>
  </si>
  <si>
    <t>Jakarta, CNBC Indonesia- Wakil Presiden ke-10 &amp; ke-12 Republik IndonesiaJusuf Kalla (JK)dituding membantu kepulangan Imam Besar Front Pembela IslamHabib Rizieq Shihabdemi memuluskan jalan Gubernur DKI JakartaAnies Baswedanmenuju Pemilihan Presiden 2024-2029.Seperti dilaporkanCNN Indonesia, dugaan it...</t>
  </si>
  <si>
    <t>Jakarta, CNBC Indonesia- Wakil Presiden ke-10 &amp; ke-12 Republik IndonesiaJusuf Kalla (JK)dituding membantu kepulangan Imam Besar Front Pembela IslamHabib Rizieq Shihabdemi memuluskan jalan Gubernur DKI JakartaAnies Baswedanmenuju Pemilihan Presiden 2024-2029.Seperti dilaporkanCNN Indonesia, dugaan itu pertama kali mencuat dari eks politikus Partai Demokrat Ferdinand Hutahaean di akun Twitter @FerdinandHaean3. Dalam cuitannya, Ferdinand menggunakan tiga istilah untuk menyamarkan nama tokoh yakni Caplin, Presiden, dan Si Asu Pemilik Bus Edan.Awalnya, dia mengakui kehebatan tokoh Caplin yang membawa uang sekoper untuk membereskan semua urusan di Arab Saudi. Menurut Ferdinand, langkah itu dilakukan Caplin untuk melancarkan agenda politik pada 2022 dan 2024."Hebat jg si Caplin, bawa duit sekoper ke Arab, bayar ini itu beres semua. Agenda politik 2022 menuju 2024 sdh dipanasi lebih awal," cuit Ferdinand pada Rabu (4/11) sebagaimana dikutip CNNIndonesia.com."Tampaknya Presiden akan sgt disibukkan olh kegaduhan rekayasa caplin demi anak emasnya si asu pemilik bus edan," sambung cuitannya.Sejumlah pengguna media Twitter pun riuh menanggapi cuitan Ferdinand tersebut dan mulai mencocokkan istilah-istilah pengganti tersebut dengan nama sejumlah tokoh nasional. Salah satunya, akun @BapakePaki, yang mempertanyakan apakah istilah yang digunakan Ferdinand itu merujuk ke JK dan Gubernur DKI Jakarta Anies Baswedan."Chaplin=JK Bus edan=Anis ??? Gitu kahh?," cuit akun @BapakePaki menjawab cuitan Ferdinand Rabu (4/11).Setelah itu, sejumlah akun kemudian mengomentari cuitan Ferdinand dengan mengunggah berita atau foto kepulangan Rizieq dari Arab Saudi.Saat dikonfirmasi mengenai cuitan itu, Ferdinand enggan menjelaskan nama-nama tokoh yang dimaksud dalam istilah-istilah tersebut. Namun, ia tak bisa melarang publik berasumsi dengan menyebut bahwa tokoh-tokoh yang dimaksud dalam cuitannya tersebut adalah JK dan Anies. "Kalau publik, kita tidak bisa larang berasumsi, seperti sinetron saja disebut kalau ada kesamaan nama dan peristiwa itu tidak disengaja," kata Ferdinand kepada CNNIndonesia.com, Rabu (11/11/2020).Ia menegaskan serangkaian agenda serta peristiwa politik nasional di hari mendatang akan mengonfirmasi cuitannya tentang peran Caplin yang dia maksud. Menurutnya, Caplin akan tetap menjadi sosok di balik layar sebagai dalang yang memainkan wayang di panggung politik nasional.Ferdinand pun menerangkan salah satu agenda politik nasional yang akan mengonfirmasi cuitannya ialah Pilkada DKI Jakarta yang diupayakan bisa terlaksana pada 2022 mendatang. Dia berkata, pelaksanaan pemilihan pasangan gubernur dan wakil gubernur di Jakarta akan menjadi jembatan untuk pertarungan pada Pemilihan Presiden (Pilpres) 2024.Lebih lanjut, Ferdinand berpendapat pernyataan Ketua Umum PDIP Megawati Soekarnoputri dalam acara 'Dialog Kebangsaan: Pembudayaan Pancasila dan Peneguhan Kebangsaan Indonesia di Era Milenial' yang menyebut Jakarta kini menjadi amburadul merupakan bagian dari permainan politik yang terkait dengan cuitannya soal Caplin dan Bus Edan. Menurutnya, pernyataan Megawati mengonfirmasi bahwa mesin politik jelang Pilpres 2024 sudah mulai dipanasi sejak saat ini."Seharusnya dilihat kenapa Mega harus komentar tentang Jakarta? Kalau sudah ikut komentar politik lokal Jakarta, berarti ada sesuatu yang terjadi yang tidak terlihat kasat mata, terjadi pertarungan politik tingkat tinggi," imbuhnya.Di sisi lain, Ferdinand enggan berkomentar soal pertemuan antara Anies dan Rizieq di Petamburan, Jakarta Pusat, Selasa (10/11/2020) malam sebagai bagian yang mengonfirmasi cuitannya tentang Caplin dan Bus Edan. Ia hanya berkata bahwa pertemuan itu bisa disebut sebagai bagian dari pemanasan politik jelang Pilpres 2024."Saya hanya bisa bilang itu adalah bagian dari pemanasan politik, tapi saya tidak bisa katakan bahwa mereka adalah yang ada di dalam cuitan saya. Kalau cuitan saya semakin cocok dengan lapangan mungkin kebetulan saja," tutur Ferdinand. Juru bicara JK, Husein Abdullah, membantah mentah-mentah asumsi tentang upaya JK di balik pemulangan Rizieq ke Indonesia. Menurutnya, hal itu hanya dilakukan orang yang suka mencocok-cocokan informasi meski sebenarnya tidak berkaitan satu sama lain atau "cocokologi"."Ini kan kadang-kadang dengar ini itu terus Tweet bikin cocokologi, kemudian dengan segala retorika, berlindung menggunakan kata pengganti segala macam," kata Husein saat bicara di TV One, Rabu (11/11/2020).Husein menjelaskan kepergian JK ke Arab Saudi berkenaan dengan rencana pembangunan museum Nabi Muhammad SAW di Jakarta. Sama sekali tidak ada agenda bertemu dengan Rizieq Shihab."Menyaksikan penandatanganan museum Rasulullah yang akan bangun di Jakarta itu di Riyadh. Biasanya kan kita kalau sudah di Saudi biasanya kan umrah. Tidak afdol kalau tidak umrah. Ya umrah lah ke Mekkah," kata Husein.Husein mengatakan bahwa JK juga sama sekali tidak bertemu atau berkomunikasi dengan Rizieq selama di Arab Saudi. Dia juga membantah asumsi JK membawa banyak uang agar Rizieq bisa pulang ke Indonesia dan menjalankan agenda tertentu. "Tidak ada. Itu sudah jelas agendanya, bertemu tokoh dunia yang mensponsori pembangunan museum itu. Kalau ceritanya bawa duit sekoper kita harus bikin report-nya tuh. Dicatat," katanya seraya terkekeh.Di sisi lain, FPI juga membantah ada campur tangan orang lain seperti JK di balik kepulangan imam besarnya."Itu tidak benar. Di balik kepulangan ini ada Allah SWT, bukan lagi makhluk di balik kejadian ini," kata Tim Bantuan Hukum Front Pembela Islam (FPI) Aziz Yanuar saat dihubungi CNNIndonesia.com, Rabu (11/11/2020).Menurutnya, dukungan kepulangan Rizieq justru mengalir dari massa umat Islam di Indonesia."Jutaan umat yang merepresentasikan umat Islam, menyambut beliau dengan santun dan akhlak baik," kata Aziz.Rizieq pulang ke Indonesia pada Selasa (10/11/2020). Dia disambut massa yang menunggu di Bandara Soekarno-Hatta dan markas besar FPI di Petamburan. Kepulangan Rizieq kali ini merupakan kali pertama setelah kurang lebih tiga tahun menetap di Arab Saudi sejak 2017. Bicara soal pilpres, JK pernah ditanya apakah berminat menjadi presiden via kontestasi pada tahun 2024. JK mengaku karier politiknya telah selesai. Hal itu diungkapkan JK dalam wawancara khusus bersama Karni Ilyas dalam program Karni Ilyas Club yang dikutip CNBC Indonesia, Minggu (8/11/2020). "Saya kira sudah, sudah lewat waktunya. Saya sudah lewat waktunya di politiklah," ujarnya. Karni lantas menyinggung sosok presiden terpilih AS Joe Biden yang memiliki usia tidak jauh dengan JK. Biden lahir pada 20 November 1942, sedangkan JK lahir pada 15 Mei 1942. "(Joe Biden) sama dengan umur saya, tapi kalau 2024 umur saya sudah 82," kata ketua umum Palang Merah Indonesia itu sembari tergelak. Karni kemudian menyebut sosok eks PM Malaysia Mahathir Mohamad. Seperti diketahui, Mahathir menjadi PM Malaysia pada 2018 dalam usia 93 tahun. Menurut JK, Mahathir selalu menjadi acuan, terutama dari sisi usia tatkala menjabat sebagai kepala negara/kepala pemerintahan. "Saya bilang sama dia. Saya ketemu Pak Mahathir beberapa tahun lalu di Tokyo dalam (sebuah) pertemuan. Saya bilang 'Pak Mahathir, bapak ini mengubah struktur umur di ASEAN, semua orang mengacu ke bapak. Tiba-tiba saya merasa jadi muda saya bilang'," ujar JK sambil tertawa lepas.Lebih lanjut, dia menegaskan tidak berminat menjadi presiden melalui pemilihan umum pada tahun 2024. Ia menyebut sudah cukup menjadi wapres selama dua periode, yaitu 2004-2009 bersama Presiden Susilo Bambang Yudhoyono (SBY) dan periode 2014-2019 bersama Presiden Jokowi.</t>
  </si>
  <si>
    <t>Pengusaha ke Kepala Daerah: Mau Pilkada Kok Naikkan UMK?</t>
  </si>
  <si>
    <t>Jakarta, CNBC Indonesia -Pembahasan upah minimum kota dan kabupaten (UMK) 2021 di berbagai wilayah banyak yang masih berlangsung hingga kini jelang batas akhir 21 November 2020. Beberapa daerah sudah memberi sinyal mengusulkan menaikkan UMK tersebut setelah melalui perdebatan panjang kepada gubernur...</t>
  </si>
  <si>
    <t>Jakarta, CNBC Indonesia -Pembahasan upah minimum kota dan kabupaten (UMK) 2021 di berbagai wilayah banyak yang masih berlangsung hingga kini jelang batas akhir 21 November 2020. Beberapa daerah sudah memberi sinyal mengusulkan menaikkan UMK tersebut setelah melalui perdebatan panjang kepada gubernur. Namun, kalangan pengusaha menilai penetapan UMK 2021 seharusnya tidak menjadi ajang bagi kepala daerah dalam mencari simpati, utamanya demi mengarungi Pilkada serentak 2020. "Sudah ada aturan incumbent harus cuti. Secara langsung nggak bisa intervensi tapi secara nggak langsung bisa aja," kata Ketua Umum Himpunan Pengusaha Pribumi Indonesia (HIPPI), Sarman Simanjorang kepadaCNBC Indonesia, Jumat (13/11). Seharusnya, di masa Pilkada seperti ini kepala daerah bisa jernih dalam membuat kebijakannya, yakni melihat berdasarkan kepentingan pelaku usaha dan buruh. Adanya Peraturan Pemerintah Nomor 78 tahun 2015 tentang Pengupahan seharusnya bisa menjadi dasar dalam penetapan UMK. "Makanya ada PP 78 di tahun 2015 memastikan supaya UMP-UMK nggak dipolitisir. Dengan PP 78 sudah ada rumusnya, kepala daerah nggak bisa memanfaatkan itu untuk alat politik," sebutnya. Kekhawatiran pengusaha saat ini tidak lepas adanya Pilkada yang berlangsung di berbagai daerah. Momen saat ini berpotensi membuat calon yang akan bertarung di kepala daerah membuat kebijakan populis. "Sebelum ada PP 78 tahun 2015, penetapan UMP-UMK berdasar hasil survey KHL setiap bulan, baru ditetapkan akhir Oktober KHL tahunan. KHL ini menjadi dasar penetapan UMP. Dulu terjadi negosiasi, kompromi yang kadang-kadang jadi politisir dapat dukungan dulu," papar Sarman.</t>
  </si>
  <si>
    <t>Pengusaha Resto Sudah Berdarah-Darah, Desember Mau Pada Tutup</t>
  </si>
  <si>
    <t>Jakarta, CNBC Indonesia -Kalangan Pengusaha resto meminta Pemerintah Provinsi DKI Jakarta untuk mencabut pembatasan sosial berskala besar (PSBB) transisi. Permintaan itu tidak lepas dari kondisi dunia usaha restoran yang terus mengalami tekanan dalam beberapa bulan terakhir. Kebijakan yang diterapka...</t>
  </si>
  <si>
    <t>Jakarta, CNBC Indonesia -Kalangan Pengusaha resto meminta Pemerintah Provinsi DKI Jakarta untuk mencabut pembatasan sosial berskala besar (PSBB) transisi. Permintaan itu tidak lepas dari kondisi dunia usaha restoran yang terus mengalami tekanan dalam beberapa bulan terakhir. Kebijakan yang diterapkan saat ini, yakni PSBB transisi dinilai sudah tidak lagi efektif. Bila PSBB tetap diberlakukan, maka bisnis restoran banyak akan bubar pada Desember 2020. "Saya kira sudah harus dicabut, nggak usah PSBB lagi. Toh kita kontrol menjaga diri PSBB tapi dari pemerintah nggak konsekuen. Penularan nggak bisa disalahkan ke resto aja, tapi komprehensif semua. Kita dari 5 Oktober ada demo Omnibus law, kemarin kumpul lagi, nanti Pilkada," kata Wakil Ketua Umum Perhimpunan Hotel dan Restoran Indonesia (PHRI) Bidang Restoran, Emil Arifin kepadaCNBC Indonesia,Rabu (18/11). Berbagai peristiwa itu tidak lepas dari kondisi politik di dalam negeri, yang disebabkan oleh pemerintah pusat maupun daerah. Emil menilai seharusnya semua pihak mau mendukung pencegahan penularan Covid-19. Jangan sampai pengusaha saja yang menjadi korban karena aktivitasnya dibatasi, namun masing-masing pemerintah tidak bisa bersikap sebagaimana mestinya. "Saya pikir sudah nggak efektif. Sudah banyak yang benar-benar kesulitan, banyak yang benar-benar mati. Jadi udah waktunya dibikin normal, kita resto sudah rugi, nggak ada untung. Sekaranghow to survivetapi kita nggak didukung sistem komprehensif, mati dong kita. Kalau ada demo, pilkada kita sampai kapan, benar-benar mati deh saya bilang, Desember bubar-bubaran deh," papar Emil. Jika berbagai kegiatan tersebut bisa terlaksana, maka sudah seharusnya kegiatan usaha yang menjadi jantung ekonomi bisa tetap berjalan. Ia menilai PSBB transisi yang bakal berakhir 22 November ini agar tidak dilanjutkan. Terpenting, masyarakat sudah sadar diri agar bisa terus menjaga protokol kesehatan dalam setiap aktivitas. "Masyarakat sudah tahu 3M (Memakai Masker, Mencuci Tangan, Menjaga Jarak), tahu pengendalian gimana. Tinggal konsekuen pemerintah membatasi kegiatan-kegiatan pengumpulan massa," katanya.</t>
  </si>
  <si>
    <t>Hawa Reshuffle Makin Panas, Kapan Mau Dieksekusi Pak Jokowi?</t>
  </si>
  <si>
    <t>Jakarta, CNBC Indonesia- Hawa perombakan kabinet (reshuffle) semakin panas. Jajaran menteri Presiden Joko Widodo (Jokowi) seakan tak pernah berhenti membuat kepala negara jengkel bukan main. Awal kejengkelan Jokowi membuncah, kala sidang kabinet paripurna pada Juni 2020 lalu. Para menteri dianggap m...</t>
  </si>
  <si>
    <t>Jakarta, CNBC Indonesia- Hawa perombakan kabinet (reshuffle) semakin panas. Jajaran menteri Presiden Joko Widodo (Jokowi) seakan tak pernah berhenti membuat kepala negara jengkel bukan main. Awal kejengkelan Jokowi membuncah, kala sidang kabinet paripurna pada Juni 2020 lalu. Para menteri dianggap masih saja bekerja dengan 'normal' kendati Indonesia tengah menghadapi masa krisis. Saat menyampaikan pidatonya, Jokowi membuka dengan nada yang cukup tinggi. Kepala negara terlihat berang lantaran masih ada segelintir menteri yang bekerja secara biasa-biasa saja dalam situasi sekarang. "Saya lihat masih banyak kita ini yang seperti biasa biasa saja. Saya jengkelnya disitu. Ini apa enggak punya perasaan? Suasana ini krisis," tegas Jokowi dengan nada tinggi. Jokowi mengaku geram karena jajarannya tidak sigap dalam menghadapi situasi krisis. Kepala negara bahkan meluapkan amarahnya lantaran kinerja pembantunya tidak membawa kemajuan yang signifikan. "Tindakan-tindakan kita, keputusan kita, kebijakan kita, suasananya harus suasana krisis. Jangan kebijakan yang biasa-biasa saja menganggap ini sebuah kenormalan. Apa-apaan ini?," tegasnya. "Hanya gara-gara urusan peraturan, urusan peraturan. Ini [harus] extraordinary. Saya harus ngomong apa adanya. Enggak ada progres yang signifikan, enggak ada," katanya. Jokowi lantas melontarkan ancaman reshuffle di depan para menteri yang menghadiri sidang kabinet paripurna. Ini merupakan kali pertama Jokowi secara blak-blakan mengancam para menterinya di tahun pertama periode kedua pemerintahannya. "Langkah extra ordinary ini betul-betul harus kita lakukan. Dan saya membuka yang namanya entah langkah politik, entah langkah pemerintah akan saya buka," katanya. "Bisa saja, membubarkan lembaga, bisa saja reshuffle. Udah kepikiran ke mana-mana saya. Entah buat Perppu yang lebih penting lagi, kalau memang diperlukan," tegasnya. Empat bulan berlalu sejak Jokowi mengutarakan ancaman reshuffle, kali ini kepala negara kembali angkat suara. Orang nomor satu di Indonesia ini sama sekali tidak menutup kemungkinan adanya reshuffle dalam waktu dekat. "Bisa saja [reshuffle], Bisa saja minggu depan, bisa saja bulan depan, bisa saja tahun depan," kata Jokowi dalam program Rosi di Kompas TV. Di mata Jokowi, susunan kabinet saat ini memang jauh lebih baik dibandingkan kabinet sebelumnya, terutama dalam hal kerja sama. Namun, ternyata masih ada menteri yang faktanya belum memenuhi ekspektasi kepala negara. "Ada yang sudah [berani], ada yang belum. Berani itu tidak harus sangat, tapi yang penting berani itu berani eksekusi. Kebijakan yang memang sulit. Kebijakan itu yang kita butuhkan, ada ketegasan dan keberanian," katanya. Jokowi sekaligus membantah persepsi yang mengatakan jika Presiden tidak memiliki kekuasaan dalam mengganti posisi menteri yang berasal dari partai politik, terutama partai pendukung itu tak berlaku baginya. Sikap tegas Jokowi, juga berlaku bagi Ketua Umum Partai Demokrasi Indonesia Perjuangan Megawati Soekarnoputri. "Ndak. Saya kira kalau memang tidak baik, saya akan bilang saya ganti. Saya masih, saya biasa bicara seperti itu," jelasnya. BERSAMBUNG HALAMAN SELANJUTNYA &gt;&gt; SIGNAL RESHUFFLE MAKIN MENGUAT Berdasarkan catatan CNBC Indonesia, dalam satu tahun terakhir memang tak terhitung kemarahan Jokowi yang diluapkan di depan publik. Mulai dari persoalan mafia migas, harga gas yang tak kunjung turun, hingga berkaitan dengan penanganan Covid-19. Terbaru, Presiden Joko Widodo (Jokowi) kembali meluapkan kejengkelannya di depan umum. Kali ini, kepala negara dibuat kesal lantaran serapan belanja pemerinah yang belum terserap maksimal meskipun sudah di penghujung tahun. Hal tersebut dikemukakan Jokowi saat membuka rapat koordinasi pengadaan barang dan jasa pemerintah di Istana Kepresidenan Bogor, Jawa Barat secara virtual, seperti dikutip Kamis (19/11/2020). "Tadi pak Ketua LKPP menyampaikan ini bulan November sudah tanggal berapa ini? 18 November, masih ada yang untuk proses kontruks. ini kontruksi lho ya. Masih dalam proses Rp 40 triliun. Terus ngerjainnya kapan?," kata Jokowi dengan nada meninggi. Jokowi mengaku tak habis pikir dengan rendahnya serapan belanja pengadaan barang dan jasa pemerintah. Jokowi lantas mengungkap alasan kenapa akselerasi belanja tidak ada perubahan setiap tahunnya. "Terus nanti kalau misalnya itu selesai, jadi barangnya kaya apa? Kalau bangun ya ambruk. Kalau jembatan ya ambruk. Hanya berapa bulan. Jangan sampai sekali lagi, diulang-ulang semuanya, menumpuk di akhir tahun," jelasnya. Menurutnya, lambanya proses pengadaan baik itu yang berasal dari belanja pemerintah pusat maupun daerah menjadi penyebab utama. Selain itu, ditambah sikap sejumlah instansi pemerintah yang bekerja biasa-biasa saja dalam situasi sekarang. "Akibatnya yang tadi saya sampaikan, realisasi belanja yang sudah dianggarkan baik di APBN, APBD menjadi terhambat. November masih Rp 40 triliun dan itu adalah kontruksi," katanya. Jokowi menegaskan, akselerasi belanja pemerintah saat ini menjadi harapan yang bisa mendorong perekonomian nasional. Belanja pemerintah diharapkan meningkatkan perputaran uang di masyarakat. "Kita ingat di kuartal kedua konsumsi pemerintah berada di -6%. Di kuartal ketiga kita sudah masuk ke positif 9% kurang lebih. Itulah yang men-trigger pertumbuhan ekonomi kita," katanya. Jokowi menegaskan jajaran menteri maupun kepala daerah perlu diberikan 'peringatan' terkait rendahnya akselerasi serapan anggaran belanja kendati sudah memasuki penghujung tahun. "Dengan berpijak pada data tersebut, para menteri dan kepala daerah bisa diberikan alarm, bisa diberikan peringatan agar mereka melakukan langkah percepatan di kondisi pandemi seperti ini," kata Jokowi. Jokowi memandang, alarm peringatan perlu diberikan karena sampai saat ini masih ada kementerian/lembaga maupun pemerintah daerah yang masih saja bekerja dengan cara lama di tengah krisis. "Alarm peringatan perlu diberikan karena banyak kementerian, banyak lembaga, banyak pemerintah daerah yang masih bekerja dengan cara lama," jelasnya.</t>
  </si>
  <si>
    <t>UMK 2021 Kota Ini Diusulkan Naik Rp 20 Ribu, Tapi Ditolak!</t>
  </si>
  <si>
    <t>Jakarta, CNBC Indonesia -Pemerintah Kota Batam mengusulkan adanya kenaikan upah minimum kota (UMK) tahun 2021 mendatang sebesar 0,5% atau Rp 20 ribu. Namun, Penjabat sementara (Pjs) Gubernur Kepulauan Riau Bahtiar Baharuddin menolak usulan itu. Ia memilih untuk tetap mengikuti instruksi pemerintah p...</t>
  </si>
  <si>
    <t>Jakarta, CNBC Indonesia -Pemerintah Kota Batam mengusulkan adanya kenaikan upah minimum kota (UMK) tahun 2021 mendatang sebesar 0,5% atau Rp 20 ribu. Namun, Penjabat sementara (Pjs) Gubernur Kepulauan Riau Bahtiar Baharuddin menolak usulan itu. Ia memilih untuk tetap mengikuti instruksi pemerintah pusat, yakni tidak adanya kenaikan upah minimum tahun 2021 mendatang. Usulan kenaikan UMK 2021 ini jelang batas terakhir penetapan UMK 2021 oleh para gubernur hingga 21 November 2020. UMK Batam tahun ini berada di angka Rp 4.130.279. Setelah adanya rekomendasi kenaikan 0,5 persen atau Rp 20.651, maka upah yang diusulkan ke gubernur untuk penetapan UMK 2021 adalah Rp 4.150.930. Sayang, tidak ada respon positif. "Hari ini sudah ada pernyataan dari Gubernur juga bahwa akan mengikuti surat edaran, tidak akan ikut Walikota. Artinya nilai UMK 2021 sama dengan nilai UMK tahun 2020. Ngga ada kenaikan," kata Ketua Asosiasi Pengusaha Indonesia (Apindo) Kota Batam Rafki Rasyid kepadaCNBC Indonesia, Jumat (20/11). Ia menilai keputusan itu sudah tepat. Apalagi jika melihat angka pengangguran yang terjadi di kota Batam. "Data BPS ada kenaikan angka pengangguran 2% dari sekitar 7% menjadi sekitar 9%," sebutnya Ia khawatir angka tersebut kian bertambah ketika adanya kenaikan UMK. Meski terlihat kenaikannya tidak besar, namun itu bisa menjadi beban tambahan jika memang terjadi. "Kenaikan Rp 20 ribu, rata-rata perusahaan di Batam 5 ribu orang sampai 10 ribu orang itu udah penambahan beban operasional Rp 100 juta/bulan. Tapi nggak ada penambahan order, bahkan dari klien menurun karenalockdown, semilockdown, ada yang menahan belanja. Artinya kan daya beli seluruh dunia menurun," jelas Rafki. Dengan kondisi itu, maka ia menilai keputusan pemprov sudah sejalan dengan pemerintah pusat. Meski di sisi lain, aksi protes serikat buruh tetap tidak bisa dibendung. CNBC Indonesiasudah menghubungi Pjs Gubernur Kepri, namun Bahtiar Baharuddin yang juga duduk sebagai Direktur Jenderal Politik dan PUM Kemendagri itu belum merespons.</t>
  </si>
  <si>
    <t>3 Proyek Panas Bumi 140 MW Gagal Beroperasi Tahun Ini</t>
  </si>
  <si>
    <t>Jakarta, CNBC Indonesia -Sebanyak tiga proyek Pembangkit Listrik Tenaga Panas Bumi (PLTP) dengan total kapasitas 140 MW gagal beroperasi pada tahun ini karena adanya pandemi Covid-19. Hal ini disampaikan oleh Ketua Asosiasi Panas Bumi Prijandaru Effendi dalam acara Indonesia EBTKE ConEx 2020, Kamis ...</t>
  </si>
  <si>
    <t>Jakarta, CNBC Indonesia -Sebanyak tiga proyek Pembangkit Listrik Tenaga Panas Bumi (PLTP) dengan total kapasitas 140 MW gagal beroperasi pada tahun ini karena adanya pandemi Covid-19. Hal ini disampaikan oleh Ketua Asosiasi Panas Bumi Prijandaru Effendi dalam acara Indonesia EBTKE ConEx 2020, Kamis (26/11/2020). Tiga PLTP baru dengan kapasitas sebesar 140 MW tersebut antara lain PLTP Rantau Dedap di Kabupaten Muara Enim, Sumatera Selatan berkapasitas 90 MW yang dioperasikan PT Supreme Energy Rantau Dedap, PLTP Sorik Marapi Unit 2 berkapasitas 45 MW di Kabupaten Mandailing Natal, Sumatera Utara yang dioperasikan PT Sorik Marapi Geothermal Power, dan PLTP Sokoria Unit 1 sebesar 5 MW di Kabupaten Ende, Nusa Tenggara Timur yang dioperasikan oleh PT Sokoria Geothermal Indonesia. Padahal pada tahun lalu, imbuhnya, Indonesia berhasil menambah kapasitas pembangkit listrik tenaga panas bumi sebesar 180 mega watt (MW) menjadi sebesar 2.130,6 MW. "Di awal tahun ini kita dihadapkan oleh adanya pandemi. Kehadiran pandemi ini membuat tiga proyek PLTPdelay(tertunda), yang seharusnya COD (Commercial Operation Date/ mulai beroperasi) tahun ini. Mudah-mudahan ini bisa menambah kontribusi pada kapasitas 2021," tuturnya dalam acara Indonesia EBTKE ConEx 2020, Kamis (26/11/2020). Selain ketiga proyek tersebut, diperkirakan ada satu proyek PLTP lagi yang akan beroperasi pada tahun depan dengan kapasitas 56 MW. Dengan demikian, kapasitas terpasang PLTP pada 2021 diperkirakan menjadi sekitar 2.300-an MW. "Insya Allahthe end next yearkapasitas terpasang PLTP 2.300-an MW," ujarnya. Dalam lima tahun ke depan, imbuhnya, pemerintah memiliki target ambisius untuk total kapasitas terpasang PLTP mencapai 7.200 MW. Namun demikian, lanjutnya, untuk mencapai target tersebut tidak lah mudah. Indonesia masih memiliki sejumlah kendala dan tantangan untuk bisa meningkatkan investasi dan kapasitas PLTP nasional. Sejumlah kendala dan tantangan tersebut antara lain tarif listrik panas bumi di mana pengembang berharap adanya penetapan tarif yang adil sesuai keekonomian proyek mengingat tingginya risiko dalam pengembangan panas bumi, mulai dari eksplorasi hingga konstruksi. Selain itu, kepastian hukum menurutnya juga penting bagi pelaku usaha. "Investasi di Indonesia perlu dijamin kondisi politik yang stabil," ujarnya. Sebelumnya, Direktur Panas Bumi Direktorat Jenderal Energi Baru Terbarukan dan Konservasi Energi (EBTKE) Kementerian Energi dan Sumber Daya Mineral (ESDM) Ida Nurhayatin Finahari mengatakan hingga semester I 2020, total kapasitas terpasang PLTP nasional baru mencapai sekitar 2.100 MW. Namun, berdasarkan Peraturan Presiden No.22 tahun 2017 tentang RUEN, kapasitas terpasang PLTP pada 2020 seharusnya bisa mencapai 3.109,5 MW. Ini artinya, masih ada kekurangan sekitar 1.000-an MW dari target yang belum bisa dicapai. Untuk mengejar target kapasitas terpasang pembangkit listrik dari energi baru terbarukan, pemerintah kini tengah merancang Peraturan Presiden tentang tarif energi baru terbarukan. Hal ini menurutnya juga sebagai salah satu langkah untuk membangun kepercayaan investor. Tak hanya itu, lanjutnya, pemerintah kini juga terus memperbaiki tata kelola, terutama karena biaya pengembangan energi baru terbarukan saat ini masih dianggap mahal. "Memang banyakchallenge(tantangan)-nya, di mana kita harus perbaiki tata kelola kita. Pemerintah sudah mau mulai," tuturnya, Rabu (19/08/2020). Ida mengatakan, pembangunan PLTP ini sempat terkendala pandemi Covid-19 karena adanya Pembatasan Sosial Skala Besar (PSBB) sehingga menyulitkan mobilitas pekerja. "Awalnya semuanya terdampak ya dengan diberlakukannya Pembatasan Sosial Berskala Besar (PSBB), tapi saat ini sudah mulai berjalan normal. Kemungkinan mulai beroperasi akhir tahun ini," ungkapnya. Berdasarkan RUEN, kapasitas terpasang PLTP direncanakan meningkat sebesar 200-300 MW per tahun hingga 2019, lalu mulai 2020 sampai 2025 bertambah sebesar 450-1.175 MW per tahun. Pada 2025 kapasitas PLTP direncanakan mencapai 7.241,5 MW, meningkat dari 1.438,5 MW pada 2015.</t>
  </si>
  <si>
    <t>Pentingnya Reformasi Dorong Daya Saing RI Dalam RCEP</t>
  </si>
  <si>
    <t>Jakarta, CNBC Indonesia-Indonesia bersama 15 negara resmi menandatangani Perjanjian Regional Comprehensive Economic Partnership (RCEP) pada Konferensi Tingkat Tinggi RCEP ke-4 pada 15 November 2020 lalu. Untuk membahas peran RCEP dalam mendukung Pembangunan Ekonomi Nasional dan strategi yang diperlu...</t>
  </si>
  <si>
    <t>Jakarta, CNBC Indonesia-Indonesia bersama 15 negara resmi menandatangani Perjanjian Regional Comprehensive Economic Partnership (RCEP) pada Konferensi Tingkat Tinggi RCEP ke-4 pada 15 November 2020 lalu. Untuk membahas peran RCEP dalam mendukung Pembangunan Ekonomi Nasional dan strategi yang diperlukan Indonesia dalam menghadapi Implementasi RCEP ini, CNBC Indonesia bersama Kementerian Koordinator Bidang Perekonomian Republik Indonesia menyelenggarakan Webinar Pemanfaatan Kerja sama Regional Comprehensive Economic Partnership (RCEP) untuk Mendukung Pertumbuhan Ekonomi Nasional yang Berkualitas". Managing Director World Bank, Mari Elka Pangestu dalam paparannya menyampaikan pentingnya peranan Indonesia dalam RCEP ini yang diharapkan dapat menyeimbangkan perkembangkan geo politik dan geo ekonomi saat ini, dimana penting bagi RI dan negara lainnya untuk melakukan reformasi untuk meningkatkan daya saing dan daya tarik nya. Lalu Seperti apa Marie melihat potensi RI dalam kerja sama RCEP? Selengkapnya simakCNBCIndonesia (Senin, 30/11/2020)</t>
  </si>
  <si>
    <t>Jokowi, RI-1 Pertama yang Punya Anak &amp; Mantu Kepala Daerah</t>
  </si>
  <si>
    <t>Jakarta, CNBC Indonesia- Hasil hitung cepat Pilkada Serentak 2020 membawaGibran Rakabuming RakadanBobby Nasutionmengungguli lawannya di daerah pemilihannya masing-masing yakni Solo dan Medan. Berdasarkan hasil hitung cepat Charta Politika, Gibran yang berpasangan dengan Teguh Prakosa meraih 87,21% s...</t>
  </si>
  <si>
    <t>Jakarta, CNBC Indonesia- Hasil hitung cepat Pilkada Serentak 2020 membawaGibran Rakabuming RakadanBobby Nasutionmengungguli lawannya di daerah pemilihannya masing-masing yakni Solo dan Medan. Berdasarkan hasil hitung cepat Charta Politika, Gibran yang berpasangan dengan Teguh Prakosa meraih 87,21% suara. Posisi Gibran unggul jauh atas pasangan Bagyo Wahyono dan FX Supardjo yang hanya memperoleh 12,79%. Sementara itu, Bobby yang berpasangan dengan Aulia Rahman meraih 54,29% suara. Adapun lawannya yaitu Akhyar Nasution dan Salman Alfarisi hanya mendapatkan 45,71% suara. Dalam jumpa pers, Gibran enggan membicarakan secara detail perolehan suara berdasarkan hitung cepat. Menurutnya, prioritas penting saat ini adalah pilkada bisa berlangsung aman. "Itu yang prioritas. Urusan angka-angka itu urusan nanti," kata Gibran. Pengamat politik Universitas Al Azhar Jakarta Ujang Komarudin mengatakan, kemenangan Gibran dan Bobby menandakan eksisnya peranJokowidi kancah perpolitikan Indonesia. "Ini sejarah. Di mana anak dan menantu Presiden aktif terpilih menjadi kepala daerah. Ini the first time bagi sejarah bangsa," kata Ujang, seperti dikutip CNNIndonesia.com, Kamis (10/12/2020). Nama Jokowi dianggap sudah menjadi modal dan faktor penentu kemenangan bagi Gibran dan Bobby. Khusus Gibran, nama Jokowi sendiri sudah diperhitungkan karena pernah menjabat sebagai Wali Kota Solo selama dua periode. Bahkan, kata Ujang, Jokowi yang berstatus sebagai presiden juga menguasai berbagai sumber daya. Hal tersebut, kata dia, bisa dipergunakan untuk membantu keluarganya di Pilkada baik secara langsung maupun tak langsung. "Jokowi punya kendali TNI/Polri, terus jaringan uang. Siapa yang enggak punya uang? Jokowi punya APBN, BUMN, pengusaha birokrasi, semua sumber daya dimiliki Presiden. Kalau anaknya enggak menang itu lucu. Kalau menang itu biasa," jelasnya. NEXT &gt;&gt;&gt;&gt;&gt;&gt; DINASTI POLITIK JOKOWI Kemenangan Gibran dan Bobby hanya tinggal menunggu waktu, setelah unggul versi hitung cepat. Apabila keduanya resmi ditetapkan sebagai pemenang, maka sejarah baru akan tercipta. Jokowi akan mencetak sejarah sebagai presiden pertama yang memiliki anak sebagai kepala daerah. Pun demikian, Gibran sebagai wali kota pertama yang memiliki ayah seorang presiden. Berdasarkan catatan CNBC Indonesia, sampai saat ini belum ada presiden di Indonesia yang memiliki anak seorang kepala daerah, baik gubernur, bupati, atau wali kota saat menjabat. Gibran sendiri apabila dilantik akan menjalani jabatannya hingga 2025 mendatang. Sementara itu, masa jabatan Jokowi sebagai Presiden akan berakhir pada 2024. Sementara itu, jika Bobby resmi ditetapkan sebagai Wali Kota Medan, ia akan menjadi kepala daerah pertama yang bersatatus sebagai menantu pertama Presiden, begitu juga sebaliknya. Pengamat Politk Universitas Islam Negeri (UIN) Syarif Hidayatullah Adi Prayitno mengatakan peristiwa ini menjadi seperti sebuah keniscayaan dalam berdemokrasi. Sebab, menurut dia, siapapun bisa menjadi pemimpin. "Dalam perspektif itulah kalaupun ada anak-mantu [presiden] jadi wali kota, orang menganggap inilah bagian dari keniscayaan demokrasi," kata Adi. NEXT &gt;&gt;&gt;&gt;&gt;&gt; Jokowi Tak Pernah Paksa Keluarga Terjun Ke Politik Menelisik ke belakang, Jokowi sebelumnya sempat buka suara mengenai langkah Gibran dan Bobby maju dalam Pilkada Serentak 2020. Jokowi mengatakan, tidak pernah memaksa anak-anaknya terjun ke politik. "Saya tidak pernah memaksakan kepada anak-anak saya untuk mengikuti saya atau terjun ke politik. Ndak ada," tegas Jokowi. Jokowi menganggap keputusan Gibran maupun Bobby mengikuti Pilkada merupakan hak mereka masing-masing, hak politik setiap warga negara Indonesia. Menurutnya, itu adalah hal biasa. "Itu hak politik tiap warga negara, termasuk anak-anak saya memiliki hak politik," katanya. Jokowi mengaku telah bertanya kepada Gibran maupun Bobby atas keputusan mereka ingin berkontestasi dalam Pilkada. Namun, kepala negara tetap membiarkan anak dan menantunya mencari jalan sendiri. "Apa sudah kamu hitung? Sudah kamu kalkulasi? Ya sudah jalan. Tapi mencari partainya, mencari sendiri. Kemudian saat kampanya juga sendiri," katanya.</t>
  </si>
  <si>
    <t>Menguak 'Cuan' RI-Israel, Begini Hubungan Jakarta-Tel Aviv</t>
  </si>
  <si>
    <t>Jakarta, CNBC Indonesia -Baru-baru ini muncul isu bahwa Indonesia akan melakukan normalisasi hubungan denganIsrael. Kabar ini justru datang dari luar yang tak lain dan tak bukan adalah media Israel itu sendiri,Times of Israel. Sampai saat ini Indonesia memang tidak punya hubungan diplomatik formal d...</t>
  </si>
  <si>
    <t>Jakarta, CNBC Indonesia -Baru-baru ini muncul isu bahwa Indonesia akan melakukan normalisasi hubungan denganIsrael. Kabar ini justru datang dari luar yang tak lain dan tak bukan adalah media Israel itu sendiri,Times of Israel. Sampai saat ini Indonesia memang tidak punya hubungan diplomatik formal dengan Israel. Sumber diplomatik Israel menyebut ada dua negara yang akan menormalisasi hubungan dengan pihak Israel sebelum Presiden Amerika Serikat (AS) Donald Trump turun dari jabatannya pada 20 Januari 2021 nanti. Dua negara tersebut adalah Indonesia dan Oman. Bahkan Menteri Intelijen Israel, Eli Cohen juga menyebut Indonesia dalam wawancara mengenai normalisasi hubungan diplomatik pada Radio Angkatan Darat. Wawancara tersebut juga dimuat oleh media lokalThe Jerusalem Post. Saat dikonfirmasi akan hal itu pihak Kementerian Luar Negeri melalui juru bicaranya yaitu Teuku Faizasyah menepis rumor tersebut. "Ada dua hal yg bisa disampaikan disini. Satu, Kemlu tidak pernah berhubungan dengan Israel. Kedua, dalam menjalankan Politik Luar Negeri, Kemlu terhadap Palestina konsisten sesuai amanah konstitusi," kata Teuku melalui pesan singkat kemarin. Tidak adanya bentuk hubungan diplomatik formal antara Indonesia-Israel memiliki sejarah yang panjang. Pandangan ini dilatarbelakangi oleh amanat Undang-Undang Dasar yang termaktub dalam Pembukaan UUD 1945 bahwa kebijakan luar negeri Indonesia menentang keras berbagai bentuk kolonialisme. Agresi militer Israel terhadap warga Palestina di Jalur Gaza dianggap sebagai salah satu bentuk penindasan dan penjajahan apabila menggunakan sudut pandang alinea pertama Pembukaan UUD 1945. Meski banyak pihak yang menilai hal tersebut sudah tidak relevan dan Indonesia didorong untuk membuka gerbang diplomasi dengan Israel, tetapi kebijakan politik luar negeri Indonesia tetap sama yaitu menginginkan adanya perdamaian antara Israel dengan Palestina. Kendati tak memiliki hubungan diplomatik yang formal sebenarnya sejak era Presiden Soeharto, Indonesia tetap menjalin hubungan dengan Israel melalui berbagai jalur seperti perdagangan hingga pariwisata. Namun hubungan ini terbatas. Turis asing asal Israel yang tidak bisa berkunjung ke Indonesia harus mendapatkan visa lewat Singapura. Selain sebagai salah satu pusat keuangan di Asia Tenggara, Singapura juga memiliki peran dalam hubungan Indonesia-Israel. Kedutaan besar Israel di Singapura sering dianggap sebagai salah satu perwakilan Israel untuk RI. Begitu juga sebaliknya setiap tahun ada puluhan ribu komunitas Muslim maupun Kristen yang berkunjung ke tempat suci di Israel. Jumlahnya terus meningkat seiring dengan berkembangnya jaringan penerbangan yang lebih pendek dan lebih murah melalui Uni Emirat Arab (UEA). Dari sisi perdagangan Indonesia mengekspor kurang lebih 59 kelompok produk ke Israel senilai US$ 120,3 juta pada 2019. Menggunakan asumsi kurs Rp 14.000/US$ maka nilai ekspor RI ke Israel mencapai Rp 1,68 triliun Produk yang diekspor Indonesia ke Israel pun beragam mulai dari yang berbasis komoditas pertanian maupun tambang hingga barang-barang hasil industri manufaktur seperti mesin. Namun produk yang paling tinggi nilai ekspornya adalah minyak dan lemak nabati maupun hewani senilai US$ 27,5 juta dan cokelat senilai US$ 13,1 juta. Pangsa ekspor kedua produk tersebut mencapai sepertiga dari total ekspor RI ke Israel. Sementara dari sisi impor, ada 45 kategori produk yang dibeli RI dari Israel tahun lalu. Nilai impor Indonesia dari Israel pada 2019 mencapai US$ 25,27 juta atau setara dengan Rp 353,78 miliar. Produk yang diimpor paling banyak dari Israel mayoritas adalah barang-barang industri seperti mesin hingga alat-alat elektronik. Dalam lima tahun terakhir (2015-2019) rata-rata nilai perdagangan bilateral Indonesia-Israel tercatat mencapai US$ 191.55 juta yang setara dengan Rp 2,68 triliun. Nilainya memang tergolong kecil jika dibandingkan dengan total perdagangan Indonesia dengan negara lain. Apabila berkaca pada sejarah, sebenarnya ada upaya untuk membangun koneksi antara Indonesia dengan Israel. Hal ini juga ditulis olehThe Washington Institutedalam situs resminya. Sebagai informasi,The Washington Institutemerupakan lembaga think tank yang berfokus pada studi kebijakan politik AS-Timur Tengah. Semua berawal pada tahun 1993 ketika rezim Orde Baru masih berkuasa di Tanah Air. Kala itu momentumnya adalah penandatanganan kesepakatan Oslo yang memuatDeklarasi Prinsip-Prinsip Fasilitasi Pemerintahan Sendiri secara sementara antara Israel dan Palestina. Perdana Menteri Israel kala ituYitzhak Rabin berkunjung ke Jakarta untuk menemui Presiden Soeharto.Tahun berikutnya, Abdurrahman Wahid (Gus Dur) selaku ketua Nahdlatul Ulama (NU) yang kemudian menjadi presiden Indonesia, melakukan perjalanan ke Yerusalem untuk menyaksikan penandatanganan perjanjian damai Israel-Yordania. Gus Dur kembali mengunjungi Israel pada tahun 1997. Kunjungannya kala itu tak lain dan tak bukan adalah beruapaya untuk memediasi pemulihan hubungan Arab-Yahudi. Kunjungan Gus Dur tersebut tentu menuai kontroversi dari berbagai kalangan Muslim Tanah Air. Ada yang mendukung tapi banyak pula yang mengkritik. Setelah sekian lama mandek, langkah selanjutnya ditempuh oleh Presiden Susilo Bambang Yudhoyono yang mengusulkan solusi dua negara untuk pertama kalinya pada tahun 2012. Hal ini semakin meningkatkan kemungkinan bahwa Jakarta dapat memiliki peran lebih dalam konteks perdamaian Israel-Palestina. Upaya untuk membangun hubungan diplomatis tidak hanya berhenti sampai di situ saja, Jusuf Kalla (JK) selaku wakil presiden ke 10 dan 12 RI juga mendorong langkah serupa ketika menjabat sebagai wakil presiden. Pada tahun 2014, JK menyatakan bahwa Indonesia tidak dapat menjadi penengah jika kita tidak mengenal Israel. Pria berusia 78 tahun itu mengatakan bahwa Indonesia harus dekat baik dengan Israel dan Palestina. Langkah tersebut berlanjut di tahun 2018. JK berbincang dengan Perdana Menteri Binyamin Netanyahu di sela-sela Sidang Umum PBB. Pada tahun yang sama, ketua NU Yahya Staquf juga melakukan perjalanan ke Israel dan juga bertemu dengan Netanyahu. Banyak pihak yang mendorong Indonesia untuk segera membangun hubungan diplomatis dengan Israel karena menilai manfaatnya lebih banyak. Pertama tentu manfaat dari segi keamanan. Dalam hal iniIsrael menawarkan keahlian tidak hanya dalam menghadapi ancaman yang sudah berlangsung lama seperti terorisme, tetapi juga keamanan wilayah di mana Indonesia menghadapi ancaman yang muncul mulai dari serangan siber hingga keamanan pesisir. Di sisi lain tujuan Indonesia untuk berpartisipasi dalam mewujudkan perdamaian dunia juga akan lebih mudah jalannya karena bisa langsung memahami perspektif permasalahan Israel-Palestina dari dua sudut pandang mengingat konflik keduanya tergolong kompleks dan tidak hanya masalah teritorial semata tetapi juga kultural. Saat ini sudah banyak negara-negara di blok Timur Tengah yang melakukan normalisasi hubungan dengan Israel. Paling baru ada UEA dan juga Bahrain. Namun kemungkinan jalan untuk normalisasi hubungan dengan Israel ini menemui kendala dari sisi kondisi perpolitikan domestik. TIM RISET CNBC INDONESIA</t>
  </si>
  <si>
    <t>Kabar Reshuffle Kabinet Jokowi: dari Risma sampai Sandiaga</t>
  </si>
  <si>
    <t>Jakarta, CNBC Indonesia- Presiden Joko Widodo (Jokowi) sampai saat ini belum menunjuk siapa yang akan duduk di kursi Menteri Kelautan dan Perikanan (KKP) dan Menteri Sosial, setelah dua menteri sebelumnya Edhy Prabowo dan Juliari P Batubara terjerat skandal dugaan korupsi. Sejumlah usulan nama pun m...</t>
  </si>
  <si>
    <t>Jakarta, CNBC Indonesia- Presiden Joko Widodo (Jokowi) sampai saat ini belum menunjuk siapa yang akan duduk di kursi Menteri Kelautan dan Perikanan (KKP) dan Menteri Sosial, setelah dua menteri sebelumnya Edhy Prabowo dan Juliari P Batubara terjerat skandal dugaan korupsi. Sejumlah usulan nama pun muncul di kalangan masyarakat. Sebelum adanya kasus korupsi yang menjerat Edhy Prabowo dan Juliari P Batubara, Jokowi juga sempat memberikan sinyal untuk merombak (reshuffle) kabinet Indonesia Maju. Perombakan kata Jokowi bisa dilakukan kapan saja. Mantan Gubernur DKI ini lantas angkat bicara mengenai persepsi yang mengatakan kepala pemerintahan tidak memiliki kekuasaan dalam mengganti posisi menteri yang berasal dari partai politik, terutama partai pendukung. Sebagian orang menganggap, proses penggantian menteri yang berasal dari elite politik harus dikonsultasikan dengan ketua umum partai terkait. Namun, Jokowi menegaskan hal itu tidak berlaku baginya. "Ndak. Saya kira kalau memang tidak baik, saya akan bilang saya ganti. Saya masih, saya biasa bicara seperti itu," ujar Jokowi dalam program Rosi di Kompas TV yang ditayangkan pada Senin (16/11/2020), dikutip CNBC Indonesia Selasa (15/12). Sikap tegas Jokowi, bahkan juga berlaku bagi Ketua Umum Partai Demokrasi Indonesia (PDIP) Perjuangan Megawati Soekarnoputri. Jokowi menegaskan tidak memiliki beban apapun jika memang harus mengganti jajaran kabinetnya. Kepala negara mengaku telah memiliki dasar sendiri dalam memperhitungkan kinerja para menterinya. "Untuk kebaikan negara, saya kira semua akan saya lakukan," tegasnya. Jokowi mengakui masih ada jajaran kabinet Indonesia Maju yang belum memenuhi ekspektasinya. Lantas siapa yang siapa yang akan masuk bursa kabinet Indonesia Maju, menggantikan Edhy Prabowo dan Juliari P Batubara? NEXT: Ada 2 Nama Figur Publik, Siapa ya Edhy Prabowo dijemput oleh tim Komisi Pemberantas Korupsi (KPK) pada Rabu (25/11/2020). Edhy ditetapkan sebagai tersangka karena jabatannya sebagai Menteri KKP diduga mendapatkan hadiah, terkait perizinan tambak dan usaha perikanan dan perairan sejenis lainnya tahun 2020. Istana Kepresidenan angkat bicara perihal pertanyaan mengenai calon pengganti Edhy Prabowo, yang mundur dari jabatan Menteri Kelautan dan Perikanan (KKP) pasca tersangkut kasus dugaan korupsi ekspor benih lobster. Saat ini, kursi Menteri KKP diisi oleh Luhut Binsar Pandjaitan. Luhut yang masih berstatus Menteri Koordinator Bidang Kemaritiman dan Investasi, ditunjuk Presiden Joko Widodo (Jokowi) untuk menjadi Menteri KKP Ad Interim. Pascakasus Edhy Prabowo mencuat, sejulah nama secara silih berganti mulai diusulkan untuk menempati posisi menteri KKP. Salah satunya adalah eks KKP di periode pemerintahan Jokowi pertama, Susi Pudjiastuti. Nama Susi Pudjiastuti tiba-tiba menjadi ramai diperbincangkan pasca penangkapan Edhy Prabowo di Bandara Soekarno Hatta. Tagar #bringbackBuSusi kemudian viral di media sosial. Namun, Susi Pudjiastuti bukan satu-satunya nama yang diisukan akan menggantikan Edhy Prabowo. Berdasarkan penelusuran CNBC Indonesia dari berbagai sumber, ada sejumlah nama potensial untuk menjadi menteri KKP. Sandiaga Uno, Wakil Ketua Dewan Pembina Partai Gerindra menjadi nama terkuat dari partai untuk menggantikan posisi Edhy Prabowo. Di tengah isu ini, eks Wakil Gubernur DKI Jakarta itu justru malah seolah memberikan sinyal. Pekan lalu, Sandiaga melalui laman Instagram resminya mengunggah sebuah video perjalanannya ke Pangkep, Sulawesi Selatan. Sandiaga lantas bercerita bagaimana potensi laut di wilayah tersebut. "Perjalanan ke Sulawesi Selatan kemarin diawali dengan mengunjungi Kabupaten Pangkep. Saya melihat Kabupaten Pangkep memiliki potensi laut yang sangat luar biasa. Ini harus dimanfaatkan sebaik-baiknya untuk membuka lapangan kerja seluas-luasnya dan meningkatkan ekonomi masyarakatnya," kata Sandiaga. Unggahan tersebut kemudian mendapatkan berbagai komentar dari para netizen. "Otw KKP nih, Chief?" tanya salah satu netizen. Menteri Sosial (Mensos) Juliari P Batubara ditetapkan KPK sebagai tersangka atas dugaan tindak pidana korupsi terkait bansos Covid-19, Minggu (6/12/2020). Saat ini Menteri Koordinator Bidang Pembangunan Manusia dan Kebudayaan (Menko PMK) Muhadjir Effendy, sebagai Menteri Sosial Ad Interim, menggantikan Juliari Batubara. Baru-baru ini gempar isu Wali Kota Surabaya Tri Rismaharini untuk mengisi jabatan menteri sosial. Kabar itu pertama kali diungkap oleh Pelaksana Tugas (Plt) Ketua DPD Partai Solidaritas Indonesia (PSI) Surabaya Yusuf Lakaseng, saat dikonfirmasi CNNIndonesia.com, Senin (14/12/2020). "Informasi itu valid, dari sumber yang valid, Bu Risma diminta oleh Pak Jokowi, menjadi pengganti Juliari Batubara yang ditangkap KPK, sebagai mensos. Bu Risma sudah ditelepon oleh Pak Jokowi, kita tunggu saja pengumumannya," ujar Yusuf. Lanjut Yusuf, Risma akan menerima tawaran tersebut mengingat masa jabatannya menjadi Wali Kota Surabaya akan segera berakhir dalam hitungan bulan, atau pada awal 2021. "Bu Risma sangat layak, yang pertama, [karena] dia dari PDIP, karena mensos sebelumnya juga PDIP. Kedua, Bu Risma model kepemimpinannya itu melayani langsung masyarakat jadi cocok dengan fungsi dan tugas sebagai mensos," kata Yusuf. Terkait kabar itu, Ketua DPP PDI-Perjuangan (PDIP) Ahmad Basarah mengaku belum menerima informasi resmi soal pengajuan nama Risma. "Saya belum mendengar adanya informasi, adanya tawaran Presiden Jokowi kepada Bu Risma untuk menjadi Menteri Sosial menggantikan Juliari," kata dia, kepada CNNIndonesia.com, Senin (14/12/2020). Terpisah, Risma pun angkat suara perihal kabar yang menyebut dirinya akan menduduki posisi mensos. Risma mengaku tidak mengetahui isu tersebut. "Sopo sing ngomong? (Siapa yang bilang?). Awakmu paling, iyo? (Kamu paling, ya?)," kata Risma dengan ekspresi kaget di rumah dinasnya Jalan Sedap Malam, Senin (14/12/2020). Risma juga tampak bingung saat ditanya apakah sudah ada tawaran menduduki kursi mensos. "Seng nawari sopo? (Yang nawari siapa?). Nanti kita lihatlah, saya lihat Ibu Mega (Ketua Umum PDIP Megawati Soekarnoputri) saja," ujarnya.</t>
  </si>
  <si>
    <t>Jawab Kang Emil Soal Rizieq, Mahfud: Saya Bertanggung Jawab!</t>
  </si>
  <si>
    <t>Jakarta, CNBC Indonesia -Menko Polhukam Mahfud MD buka suara saat namanya disebut-sebut sebagai pihak yang bertanggung jawab soal kasus kerumunan Rizieq Shihab. Gubernur Jawa Barat Ridwan Kamil atau Kang Emil menodong langsung nama Mahfud sebagai pihak yang perlu juga diperiksa dalam kasus Rizieq. "...</t>
  </si>
  <si>
    <t>Jakarta, CNBC Indonesia -Menko Polhukam Mahfud MD buka suara saat namanya disebut-sebut sebagai pihak yang bertanggung jawab soal kasus kerumunan Rizieq Shihab. Gubernur Jawa Barat Ridwan Kamil atau Kang Emil menodong langsung nama Mahfud sebagai pihak yang perlu juga diperiksa dalam kasus Rizieq. "Siap, Kang RK. Saya bertanggung jawab. Saya yang umumkan HRS diizinkan pulang ke Indonesia karena dia punya hak hukum untuk pulang. Saya juga yang mengumumkan HRS boleh dijemput asal tertib dan tak melanggar protokol kesehatan. Saya juga yang minta HRS diantar sampai ke Petamburan," kicau Mahfud dalam akun Twitternya dikutip Rabu (16/12). Ia menjelaskan ada diskresi pemerintah diberikan untuk penjemputan, pengamanan, dan pengantaran dari bandara sampai ke Petamburan. "Itu sudah berjalan tertib sampai HRS benar-benar tiba di Petamburan sore. Tapi acara pada malam dan hari-hari berikutnya yang menimbulkan kerumunan orang sudah di luar diskresi yang saya umumkan," kata Mahfud. Kang Emil sebelumnya sempat diperiksa di Polda Jabar. Ia datang ke Mapolda Jabar, Jalan Soekarno-Hatta, Kota Bandung, Rabu (16/12/2020) sekitar pukul 09.11 WIB. Emil memberikan pernyataan kepada awak media usai diperiksa. Menurut dia, Menteri Koordinator Bidang Politik Hukum dan Keamanan Mahfud MD juga harus diperiksa terkait kerumunan-kerumunan yang dipicu oleh acara yang dihadiri Habib Rizieq Shihab. "...Bahwa hidup ini harus adillah. Semua yang punya peran dalam proses yang kita hadapi harus secara arif bijak dan segala hormat juga bertanggung jawab terhadap proses ini. Saya kira itu," katanya. Kemudian, apakah Kang Emil keberatan diperiksa oleh kepolisian? Seperti diketahui, Kang Emil juga telah diklarifikasi dalam kasus yang sama di Bareskrim Polri. "Bukan keberatan. Saya mempertanyakan kenapa hanya kami yang dimintai keterangan. Itu saja. Kalau urusannya kerumunan akibat Habib Rizieq kan. Kan ada tiga peristiwa, peristiwa di bandara, peristiwa di Jakarta, peristiwa Bogor," ujarnya. "Kenapa peristiwa awalnya yang menurut saya lebih masif itu sampai bikin kerumunan luar biasa merugikan material secara luar biasa malah tidak dilakukan hal yang seperti saya alami. Jadi tidak keberatan, karena kalau keberatan mah saya bikin statement. Saya datang, saya menjawab," lanjutnya.</t>
  </si>
  <si>
    <t>Selain BGS, 11 Menkes Negara ini tak Berasal dari Dunia Medis</t>
  </si>
  <si>
    <t>Jakarta, CNBC Indonesia- PresidenJoko Widodo (Jokowi)pada Selasa (22/12/2020) ini mengumumkan enam orang menteri baru dalam Kabinet Indonesia Kerja. Salah satu yang menarik perhatian publik adalah pergantian Menteri Kesehatan Letnan Jenderal TNI (Purn) dr. Terawan Agus Putranto olehBudi Gunadi Sadik...</t>
  </si>
  <si>
    <t>Jakarta, CNBC Indonesia- PresidenJoko Widodo (Jokowi)pada Selasa (22/12/2020) ini mengumumkan enam orang menteri baru dalam Kabinet Indonesia Kerja. Salah satu yang menarik perhatian publik adalah pergantian Menteri Kesehatan Letnan Jenderal TNI (Purn) dr. Terawan Agus Putranto olehBudi Gunadi Sadikin atau yang akrab disapa BGS.BGS, yang juga Wakil Menteri Badan Usaha Milik Negara, bukan berasal dari latar belakang medis atau kesehatan melainkan dari dunia perbankan. Studinya dulu pun di Institut Teknologi Bandung.Namun, bila melihat di seluruh dunia, BGS bukanlah satu-satunya menkes yang tidak berasal dari bidang medis. Berdasarkan informasi yang dihimpun CNBC Indonesia, ada 11 negara yang memiliki menkes dengan latar belakang non-medis. Lantas negara apa saja itu? Berikut daftarnya:1. BelandaHugo de Jonge menjabat sebagai Menteri Kesehatan, Kesejahteraan, dan Olahraga di negeri kincir angin mulai dari tahun 2017. Ia merupakan seorang politisi dari partai Christian Democratic Appeal (CDA) dan merupakan lulusan Ichthus Hogeschool Rotterdam di bidang manajemen. 2. Selandia BaruPosisi Menkes di Selandia Baru saat ini dijabat oleh Andrew James Little yang memiliki latar belakang hukum. Beliau mendapatkan sarjana hukum, filsafat, dan kebijakan publik dari Victoria University of Wellington. Sebelumnya ia menjabat sebagai menteri perjanjian di wilayah Waitangi.3. JermanKursi Menkes di negara terbesar Eropa saat ini diisi oleh Jens Spahn sejak 2018. Ia sebelumnya merupakan seorang bankir dan Sekretaris Parlemen Jerman untuk bidang keuangan. Ia menamatkan sarjana ilmu politik dan hukum di Universitas Hagen.4. JepangJabatan Menkes di negeri Sakura saat ini dipegang oleh Norihisa Tamura. Norihisa sebelumnya merupakan seorang anggota parlemen yang memulai karirnya di bidang konstruksi. Ia memiliki titel pendidikan di bidang Hukum dan Ekonomi dari Universitas Chiba.5. DenmarkDi Denmark saat ini posisi Menteri Kesehatan dan Lansia dijabat oleh Magnus Heunicke. Sebelumnya beliau merupakan seorang jurnalis terkemuka dan sempat menduduki kursi Menteri Transportasi. 6. SingapuraSaat ini Menkes Singapura dijabat Gan Kim Yong. Pria lulusan Electrical Engineering dari Universitas Cambridge pada tahun 1981 ini telah menjabat sebagai Menkes sejak 2011 hingga sekarang. Sebelumnya ia menjabat sebagai Menteri Tenaga Kerja Singapura.7. AustraliaSaat ini posisi Menkes di Australia dipegang oleh Gregory Hunt. Ia menduduki posisis itu sejak tahun 2017. Sebelumnya ia menjabat sebagai Menteri Transportasi. Pria 55 tahun itu menamatkan sarjana hukum di University of Melbourne dan magister hubungan internasional di Yale University.8. Arab SaudiSejak tahun 2016 posisi Menkes di Arab Saudi disandang oleh Tawfiq al Rabiah. Pria 55 tahun itu sebelumnya menempati posisi sebagai menteri perdagangan. Ia menyelesaikan studi bisnisnya di King Saud University. 9. KanadaJabatan Menkes di negara Maple itu saat ini diduduki oleh Patty Hadju sejak November 2019 lalu. Wanita yang lahir tahun 1966 ini sebelumnya menjabat sebagai Menteri Ketenagakerjaan. Ia menyelesaikan Sarjana dengan gelar BA di Lakehead University dan Magister ilmu administrasi publik di University of Victoria.10. ThailandKursi Menkes di negeri gajah putih itu saat ini dipegang oleh Anutin Charnvirakul. Ia merupakan seorang politisi kawakan yang juga merupakan pimpinan Partai Bumjhaitai. Ia merupakan lulusan teknik dari Hofstra University.11. InggrisPosisi Menteri Kesehatan dan Perlindungan Sosial saat ini dijabat oleh Edward Argar. Pria yang juga mantan anggota parlemen ini menamatkan studinya dalam bidang sejarah di Oriel College, Oxford. Ia menduduki posisi itu dari tahun 2019.</t>
  </si>
  <si>
    <t>Sandiaga Uno, Lawan Jokowi di Pilpres yang Jadi Menparekraf</t>
  </si>
  <si>
    <t>Jakarta, CNBC Indonesia -Muda dan enerjik, melekat pada sosok Sandiaga Uno. Menteri Pariwisata dan Ekonomi Kreatif (Manparekraf) baru ini punya pengalaman yang panjang di dunia bisnis hingga politik. Sandiaga resmi didapuk oleh Presiden Jokowi jadi menparekraf menggantikan Wishnutama Kusbandio, pada...</t>
  </si>
  <si>
    <t>Jakarta, CNBC Indonesia -Muda dan enerjik, melekat pada sosok Sandiaga Uno. Menteri Pariwisata dan Ekonomi Kreatif (Manparekraf) baru ini punya pengalaman yang panjang di dunia bisnis hingga politik. Sandiaga resmi didapuk oleh Presiden Jokowi jadi menparekraf menggantikan Wishnutama Kusbandio, pada Selasa (22/12) Sandiaga Uno lahir di Pekanbaru, Riau pada 28 Juni 1969. Politikus Gerindra ini berlatar belakang pengusaha. Bang Sandi panggilan akrab Sandiaga Uno menamatkan studi di Wichita State University pada 1990 dan George Washington University pada 1992. Sandiaga dilantik menjadi Wagub DKI Jakarta pada Oktober 2017 sehingga dirinya baru menjabat sekitar 10 bulan. Dia mendampingi Anies Baswedan memenangkan Pilgub DKI 2017 pada putaran kedua mengalahkan pasangan petahana Basuki Tjahaja Purnama (Ahok)-Djarot Saiful Hidayat. Saat kontestasi Pilpres 2019 ia mengundurkan diri dari kursi wakil gubernur setelah 10 bulan menjabat. Ia maju mendampingi Prabowo Subianto sebagai calon wakil presiden 2019. Ia pun memilih untuk menanggalkan posisinya sebagai Wakil Gubernur. Sebelum mendampingi Anies, Sandiaga lebih dahulu bergerilya sendiri. Dia mulanya berniat jadi calon gubernur. Kemudian setelah Anies tidak lagi menjabat sebagai Mendikbud di Kabinet Kerja, Sandiaga akhirnya jadi cawagub. Sandiaga dikenal sebagai seorang pengusaha yang lahir saat Indonesia dilanda krisis ekonomi pada 1998. Dia mendirikan sejumlah perusahaan di bawah naungan PT Saratoga Investama Sedaya Tbk (SRTG). Kecemerlangannya mengelola bisnis mengantarkan Sandiaga menjadi Ketua Himpunan Pengusaha Muda Indonesia (Hipmi). Salah satu fokus dia saat di Hipmi adalah memberdayakan usaha mikro kecil dan menengah (UMKM). Sandiaga Uno pernah menduduki posisi direktur keuangan NTI Resources Ltd, sebuah perusahaan minyak dan gas asal Kanada. Ia bekerja di NTI pada periode 1995 - 1996 dan kemudian mengundurkan diri. Saat Sandi pulang ke Indonesia, ia mulai menjadi pengusaha dengan mendirikan perusahaan konsultan keuangan. Perusahaan bernama Recapital Advisors ini dibangun bersama rekannya Rosan P Roeslani yang saat ini menjabat sebaga ketua umum Kamar Dagang dan Industri (Kadin) Indonesia. Selain Recapital, Sandi bersama guru bisnisnya yakni William Soeryadjaja dan Edwin Soeryadjaja mendirikan Saratoga Investama. Sebuah perusahaan investasi yang bergerak di bidang pertambangan, telekomunikasi, konsumer dan produk kehutanan. Sandi pernah menjabat sebagai anggota Komite Ekonomi Nasional (KEN) dan bendahara Ikatan Cendikiawan Muslim Indonesia (ICMI) sejak Januari, 2011. Pada 2016 namanya pernah masuk di daftar Panama Papers atau sebuah data milik firma hukum Mossack Fonseca berisi data penggelapan banyak pengusaha hingga pengusaha dunia. Pada tahun 2016 ketika pemerintahan Presiden Jokowi membuat kebijakan tax amnesty, Sandi mengikutinya. Kemudian pada 2017, namanya masuk dalam Paradise Paper yakni sebuah dokumen yang dirilis oleh International Consortium of Investigative Journalist (IJIC). Dalam dokumen Sandi disebut sebagai salah satu petinggi NTI Resources yang terdaftar di negara surga pajak, yakni bermuda. Namun soal NTI, Sandi telah mengundurkan diri pada 1996. Malang melintang di dunia usaha membuat Sandiaga masuk dalam daftar orang terkaya di Indonesia. Berdasarkan 'Pengumuman Harta Kekayaan Penyelenggara Negara' yang diterbitkan KPK, diunduh dari situs resmi KPU periode 2016, pendiri PT Saratoga Investama ini punya total nilai kekayaan mencapai Rp 3,8 triliun plus US$ 10.347.381. Versi Forbes, Sandi menduduki posisi ke 37 orang terkaya di Indonesia. Sedangkan di Globe Asia, Sandi menduduki posisi ke 85 orang terkaya di Indonesia dengan jumlah kekayaan mencapai US$ 300 juta, meskipun jumlah ini lebih rendah dibandingkan periode sebelumnya yang mencapai US$ 500 juta. Sandi menikah dengan Nur Asia, ia dikaruniai 3 anak yakni Anneesha Atheera Uno, Amyra Atheefa Uno, dan Sulaiman Saladdin Uno.</t>
  </si>
  <si>
    <t>Menag Gus Yaqut: Agama Jangan Jadi Alat Politik!</t>
  </si>
  <si>
    <t>Jakarta, CNBC Indonesia- PresidenJoko Widodo (Jokowi)menunjuk Ketua Umum Gerakan Pemuda Ansor Yaqut Cholil Qoumas sebagai menteri agama. Ia akan menggantikan Jenderal TNI (Purn) Fachrul Razi.Dalam keterangan pers di veranda Istana Merdeka, Kompleks Istana Kepresidenan, Jakarta, Selasa (22/12/2020), ...</t>
  </si>
  <si>
    <t>Jakarta, CNBC Indonesia- PresidenJoko Widodo (Jokowi)menunjuk Ketua Umum Gerakan Pemuda Ansor Yaqut Cholil Qoumas sebagai menteri agama. Ia akan menggantikan Jenderal TNI (Purn) Fachrul Razi.Dalam keterangan pers di veranda Istana Merdeka, Kompleks Istana Kepresidenan, Jakarta, Selasa (22/12/2020), Pria yang biasa disapa Gus Yaqut ini mengaku tidak menyangka akan menjadi menteri dalam Kabinet Indonesia Maju."Ketika pertama kali saya mendapatkan berita bahwa saya harus menerima amanah sebagai salah satu pembantu bapak presiden di kabinet ini sebagai menteri agama, tentu yang saya rasakan kaget. Karena dalam mimpi yang paling liar saya tidak pernah membayangkan menjadi menteri agama," katanya."Tapi apapun tugas amanah yang diberikan ini, saya sudah bertekad untuk mewakafkan seluruh hidup dan apa yang saya miliki untuk bangsa dan negara. Kebetulan sekarang mendapatkan kesempatan melalui Kementerian Agama. Saya akan lakukan yang paling baik untuk bangsa dan negara ini," lanjutnya.Eks Wakil Bupati Rembang itu mengungkapkan sejumlah langkah yang akan dilakukan sebagai menteri agama.Pertama, menjadikan agama itu sebagai inspirasi bukan aspirasi."Artinya agama sebisa mungkin tidak lagi digunakan (sebagai) alat politik baik untuk menentang pemerintah maupun merebut kekuasaan atau mungkin tujuan lain. Agama bisa menjadi inspirasi dan biarkan agama membawa nilai kebaikan dan nilai kedamaian dalam kehidupan berbangsa dan bernegara," kata Gus Yaqut.Kedua, lanjut dia, adalah meningkatkan ukhuwah islamiah. Gus Yaqut mengungkapkan mayoritas warga negara Indonesia beragama Islam. Maka negara ini akan damai dan tentram jika sesama muslim dan umat memiliki persatuan di antara mereka. Ketiga, meningkatkan ukhuwah wathoniah atau persaudaraan sesama warga bangsa. Mengapa? Gus Yaqut mengingatkan kalau kemerdekaan Indonesia merupakan perjuangan semua agama, bukan hanya Islam."Maka penting ukhuwah wathoniah ini bangkit kembali agar tidak ada satupun kelompok atau agamapun yang mengklaim rasa paling memiliki negara ini. Semua berhak memiliki negara ini," ujar Gus Yaqut. Keempat, ukhuwah basyariah alias persaudaraan atau persatuan sesama umat manusia. Mantan Anggota DPR RI ini mengaku sering mengutip perkataan Ali bin Abi Thalib yang menyebut mereka yang tidak bersaudara dalam iman mereka adalah saudara dalam kemanusiaan."Ini saya kira penting untuk menjadi kesadaran bagi seluruh warga bangsa ini. Jika ini dilakukan maka saya yakini Indonesia akan jauh lebih tenteram dan pembangunan akan lebih mudah," kata Gus Yaqut.Kemudian, memajukan pendidkan agama di lingkungan Kementerian Agama, termasuk pondok pesantren. Ia berkeinginan agar ponpes didorong mandiri dan pada akhirnya akan melahirkan kader terbaik bangsa, kader terbaik yang bisa memberikan sumbangsih bagi negara."Terakhir mohon doa restu agar amanah ini bisa saya laksanakan sebaik-baiknya, istiqomah, dan membawa kemajuan bagi bangsa dan negara," ujar Gus Yaqut.</t>
  </si>
  <si>
    <t>Sandi Uno Resmi Menparekraf, Pengusaha Hotel Komentar Begini</t>
  </si>
  <si>
    <t>Jakarta, CNBC Indonesia -Presiden Joko Widodo (Jokowi) resmi memilih Sandiaga Salahuddin Uno sebagai Menteri Pariwisata dan Ekonomi Kreatif (Menparekraf) menggantikan Wishnutama. Kiprah Sandi Uno tak terlalu mendapat sorotan sebagai pelaku wisata. Namun, latar belakangnya sebagai entrepreneur membua...</t>
  </si>
  <si>
    <t>Jakarta, CNBC Indonesia -Presiden Joko Widodo (Jokowi) resmi memilih Sandiaga Salahuddin Uno sebagai Menteri Pariwisata dan Ekonomi Kreatif (Menparekraf) menggantikan Wishnutama. Kiprah Sandi Uno tak terlalu mendapat sorotan sebagai pelaku wisata. Namun, latar belakangnya sebagai entrepreneur membuat pengusaha optimis akan kehadirannya. "Saya pikir bagus-bagus aja, karena punyabackgrounddi bidang usaha jadi mudah-mudahan lebih baik," kata Ketua Persatuan Hotel dan Restoran Indonesia (PHRI) Hariyadi Sukamdani kepadaCNBC Indonesia,Selasa (22/12). Mengenai latar belakangnya yang tidak banyak berkecimpung di dunia pariwisata, Hariyadi tidak mempermasalahkannya, yang terpenting adalah kemauan dari Menteri tersebut untuk mendengarkan usulan dari pelaku di sektor ini. Termasuk kemudahan berkomunikasi di antara keduanya. "Pengalaman saya sebagai Ketua PHRI, sebetulnya yang paling penting di dunia usaha gimana usulannya, itu saja. Jadi Insya Allah stakeholder pariwisata cukup solid, kita tau apa yang kita usulkan. Pemerintah tinggal mendukung, komunikasi lancar, saya rasa Pak Sandi nggak ada masalah. Kita berteman sudah lama. Jadi nggak ada masalah komunikasi," jelasnya. Komunikasi tersebut yang diharapkan bisa menjadi andalan Sandi dalam melayani dunia pariwisata. Politikus Gerindra itu berlatar belakang pengusaha. Ia sempat menjabat Ketua Himpunan Pengusaha Muda Indonesia (Hipmi). Salah satu fokus dia saat di Hipmi adalah memberdayakan usaha mikro kecil dan menengah (UMKM). Sandiaga Uno pernah menduduki posisi direktur keuangan NTI Resources Ltd, sebuah perusahaan minyak dan gas asal Kanada. Ia bekerja di NTI pada periode 1995 - 1996 dan kemudian mengundurkan diri. Ia juga masuk politik, dan sempat mendampingi Prabowo Subianto sebagai calon wakil presiden.</t>
  </si>
  <si>
    <t>BPJS Kesehatan: Masalah Data Peserta JKN-KIS Sudah Selesai</t>
  </si>
  <si>
    <t>Jakarta, CNBC Indonesia- Kepala Humas BPJS Kesehatan M. Iqbal Anas Ma'ruf angkat bicara menanggapi beredarnya pemberitaan mengenai temuan Badan Pemeriksa Keuangan (BPK) terkait data kepesertaan Program Jaminan Kesehatan Nasional-Kartu Indonesia Sehat (JKN-KIS) yang dianggap bermasalah. Menurut Iqbal...</t>
  </si>
  <si>
    <t>Jakarta, CNBC Indonesia- Kepala Humas BPJS Kesehatan M. Iqbal Anas Ma'ruf angkat bicara menanggapi beredarnya pemberitaan mengenai temuan Badan Pemeriksa Keuangan (BPK) terkait data kepesertaan Program Jaminan Kesehatan Nasional-Kartu Indonesia Sehat (JKN-KIS) yang dianggap bermasalah. Menurut Iqbal, ada beberapa hal yang perlu diluruskan. "Terkait temuan BPK mengenai data kepesertaan, dapat kami sampaikan bahwa BPJS Kesehatan juga telah diaudit oleh Badan Pengawasan Keuangan dan Pembangunan (BPKP) yang salah satu temuannya juga mengangkat soal data kepesertaan JKN-KIS," ujar Iqbal, Rabu (30/12). Iqbal menerangkan bahwa BPJS Kesehatan bersama kementerian/lembaga terkait telah melakukan penyelesaian cleansing data kepesertaan JKN-KIS sebagai upaya tindak lanjut temuan BPKP tersebut sesuai dengan rekomendasi BPKP. Terkait masih adanya sisa data bermasalah setelah dilakukan cleansing data, Iqbal mengatakan jika sejumlah data tersebut merupakan data kepesertaan JKN-KIS segmen Penerima Bantuan Iuran (PBI) di wilayah Papua dan Papua Barat yang memerlukan perlakuan khusus. "Per 1 Desember 2020, ada 1.745.638 jiwa peserta JKN-KIS dari segmen PBI APBN dan Pekerja Penerima Upah Badan Usaha (PPU BU) di wilayah Papua dan Papua Barat yang belum dilakukan cleansing data karena membutuhkan treatment khusus, tidak bisa disamakan dengan proses cleansing data peserta JKN-KIS lainnya. Hal ini sudah pernah dibahas bersama kementerian dan DPR," katanya. Iqbal juga menjelaskan bahwa sesuai dengan hasil rapat koordinasi Eselon I terkait "Tindak Lanjut Hasil Rapat Kerja Gabungan dan Rapat Dengar Pendapat dengan DPR" yang digelar pada 19 Februari 2020 lalu, diputuskan bahwa Data PBI Papua dan Papua Barat yang bermasalah, dianggap sudah selesai. "Dengan pertimbangan sosial politik dan kondisi geografis Papua dan Papua Barat, maka data bermasalah tersebut dianggap tuntas," tegas Iqbal. Iqbal menuturkan, pemeriksaan yang dilakukan BPK tersebut mengacu pada data hasil pemeriksaan per 31 Desember 2019. Padahal, proses cleansing data berjalan dinamis secara bertahap dengan melibatkan koordinasi lintas sektoral dan Pemerintah Daerah, sehingga jumlah data bermasalah pun terus menurun. "Kami terus berproses melakukan cleansing data sebagai tindak lanjut atas temuan BPKP tahun 2018. Dari 27 juta data bermasalah, sekarang tinggal 1,7 juta data yang tadi saya sebutkan, dan itu pun sudah jelas statusnya tuntas. Tentu kami juga mengucapkan terima kasih atas atensi BPK terhadap BPJS Kesehatan dalam menyelenggarakan Program JKN-KIS. Prinsipnya, dalam mengelola Program JKN-KIS, BPJS Kesehatan selalu mengutamakan akuntabilitas, transparansi, dan kehati-hatian," tegas Iqbal.</t>
  </si>
  <si>
    <t>Listyo Sigit Calon Kapolri Pilihan Jokowi? Mahfud: Spekulasi!</t>
  </si>
  <si>
    <t>Jakarta, CNBC Indonesia- Menteri Koordinator Bidang Politik Hukum dan KeamananMahfud MDangkat bicara perihal beredarnya nama Listyo Sigit Prabowo sebagai calon tunggal Kepala Kepolisian Negara Republik Indonesia (Kapolri) pilihan PresidenJoko Widodo (Jokowi).Melalui akun Twitter resminya @mohmahudmd...</t>
  </si>
  <si>
    <t>Jakarta, CNBC Indonesia- Menteri Koordinator Bidang Politik Hukum dan KeamananMahfud MDangkat bicara perihal beredarnya nama Listyo Sigit Prabowo sebagai calon tunggal Kepala Kepolisian Negara Republik Indonesia (Kapolri) pilihan PresidenJoko Widodo (Jokowi).Melalui akun Twitter resminya @mohmahudmd, seperti dikutip CNBC Indonesia, Selasa (12/1/2021), Mahfud menegaskan nama-nama calon Kapolri yang beredar di media massa masih spekulasi belaka."Nama calon Kapolri yang beredar di media sekarang masih tebak-tebak buah nangka alias spekulasi," kata Mahfud.Eks Ketua Mahkamah Konstitusi itu mengatakan, hingga sat ini Jokowi belum mengirimkan nama calon Kapolri kepada Dewan Perwakilan Rakyat (DPR). Mahfud bahkan memastikan, Jokowi belum menunjuk satu nama tertentu untuk menjadi Kapolri."Belum ada yang tahu siapa calon Kapolri kita sebab Presiden masih terus mempertimbangkan secara seksama siapa yang paling tepat untuk jabatan tersebut," jelasnya.Mahfud kemudian menjelaskan ciri khas yang dilakukan Jokowi dalam memilih pejabat."[Jokowi] meminta dibuatkan 5 draf surat pengusulan yang berisi nama yang berbeda. Pada saat yang tepat beliau tanda tangani salah satu. Sedangkan draf surat yang tidak ditandatangani dimusnahkan. Jadi tidak ada yang tahu kecuali setelah diumumkan resmi," ujar Mahfud. Beberapa waktu lalu, Mahfud selaku Ketua Komisi Kepolisian Nasional (Kompolnas) telah mengajukan lima nama calon Kapolri pengganti Jenderal Idham Azis kepada Jokowi.Nama-nama itu kemudian akan dipilih oleh Presiden agar diajukan ke DPR untuk kemudian menjalani uji kepatutan dan kelaikan."Yang diajukan semua jenderal bintang tiga, tidak ada yang masih bintang dua," ujar Mahfud via akun Twitter resminya, Jumat (8/1/2021).Berikut adalah lima komisaris jenderal polisi yang diajukan Kompolnas kepada Jokowi untuk dipilih sebagai calon Kapolri:a. Wakil Kapolri Gatot Eddy Pramonob. Kepala Badan Nasional Penanggulangan Terorisme Boy Rafly Amarc. Kepala Badan Reserse Kriminal Polri Listyo Sigit Prabowod. Kepala Lembaga Pendidikan dan Pelatihan Polri Arief Sulistyantoe. Kepala Badan Pemelihara Keamanan Agus Andrianto"Kelima orang itu dianggap memenuhi syarat profesionalitas, loyalitas, jam terbang," kata Mahfud.</t>
  </si>
  <si>
    <t>Mahfud Jawab Tudingan Restui Moeldoko Kudeta Demokrat, Simak!</t>
  </si>
  <si>
    <t>Jakarta, CNBC Indonesia- Menteri Koordinator Bidang Politik, Hukum, dan Keamanan Mahfud MD angkat suara merespons kabar turut merestui Kepala Kantor Staf Presiden Jenderal TNI (Purn) Moeldoko mengambil alih Partai Demokrat dari kepemimpinan Agus Harimurti Yudhoyono melalui kongres luar biasa (KLB)."...</t>
  </si>
  <si>
    <t>Jakarta, CNBC Indonesia- Menteri Koordinator Bidang Politik, Hukum, dan Keamanan Mahfud MD angkat suara merespons kabar turut merestui Kepala Kantor Staf Presiden Jenderal TNI (Purn) Moeldoko mengambil alih Partai Demokrat dari kepemimpinan Agus Harimurti Yudhoyono melalui kongres luar biasa (KLB)."Wah, mengagetkan, yakinlah saya tidak pernah berbicara itu dengan Pak Moeldoko maupun dengan orang lain. Terpikir saja tidak, apalagi merestui," tulis Mahfud via akun Twitter resminya @mohmahfudmd seperti dikutip CNBC Indonesia, Selasa (2/1/2021). Menurut dia, di era demokrasi yang sangat terbuka dan dikontrol oleh masyarakat seperti sekarang, sulit dipercaya kepemimpinan partai, apalagi partai besar seperti Partai Demokrat, bisa dikudeta seperti itu."Jabatan menko tentu tidak bisa digunakan dan pasti tidak laku untuk memberi restu. Yang penting internal Partai Demokrat sendiri solid," kata Mahfud. Kemarin, Ketua Umum DPP Partai Demokrat AHY mengungkapkan ada gerakan politik yang mengarah pada upaya pengambilalihan kepemimpinan Partai Demokrat secara paksa. Tudingan itu disampaikan AHY dalam keterangan pers di kantor DPP Partai Demokrat, Jakarta, Senin (1/2/2021)."Kami memandang perlu untuk memberikan penjelasan secara resmi tentang duduk perkara yang sebenarnya, yaitu tentang adanya gerakan politik yang mengarah pada upaya pengambilalihan kepemimpinan Partai Demokrat secara paksa, yang tentu mengancam kedaulatan dan eksistensi Partai Demokrat," ujarnya.AHY bilang, menurut kesaksian dan testimoni banyak pihak, gerakan itu melibatkan pejabat penting pemerintahan, yang secara fungsional berada di dalam lingkar kekuasaan terdekat dengan Presiden Joko Widodo (Jokowi). Lebih lanjut, gerakan ini juga dikatakan sudah mendapatkan dukungan dari sejumlah menteri dan pejabat penting di pemerintahan Jokowi."Tentunya kami tidak mudah percaya dan tetap mengedepankan asas "praduga tak bersalah" (presumption of innocence) dalam permasalahan ini," kata AHY."Karena itu, tadi pagi, saya telah mengirimkan surat secara resmi kepada Yang Terhormat Bapak Presiden Joko Widodo untuk mendapatkan konfirmasi dan klarifikasi dari beliau terkait kebenaran berita yang kami dapatkan ini," lanjutnya.Petang harinya, fungsionaris Partai Demokrat Andi Arief bilang kalau sosok yang dimaksud adalah Moeldoko. Pada malam hari, Moeldoko pun angkat suara perihal tudingan AHY perihal ada gerakan politik yang mengarah pada upaya pengambilalihan kepemimpinan Partai Demokrat secara paksa."Poinnya yang pertama, jangan dikit-dikit istana. Dalam hal ini saya mengingatkan sekali lagi, jangan dikit-dikit istana dan jangan ganggu pak Jokowi dalam hal ini. Karena beliau dalam hal ini tidak tahu sama sekali, nggak tahu apa-apa dalam hal ini, dalam isu ini. Jadi itu urusan saya, Moeldoko ini, bukan selaku KSP," katanya dalam keterangan pers secara virtual.Mantan Panglima TNI itu mengungkapkan, dalam sejumlah kesempatan menemui kader Partai Demokrat. Ia mengaku tidak membatasi siapapun yang hendak bertemu dengannya."Secara bergelombang mereka datang berbondong-bondong ya kita terima. Konteksnya apa saya juga nggak ngerti. Dari ngobrol-ngobrol itu biasanya saya awali dari pertanian karena saya memang suka pertanian," ujar Moeldoko."Berikutnya curhat tentang situasi yang dihadapi ya gue dengerin aja, gitu. Berikutnya ya udah dengerin aja. Saya sih sebetulnya prihatin melihat situasi itu karena saya juga bagian yang mencintai Demokrat," lanjutnya.Moeldoko bilang isu-isu yang muncul kemungkinan berdasarkan dari foto-fotonya bersama kader-kader Partai Demokrat."Kalau itu menjadi persoalan yang digunjingkan silakan aja. Saya nggak keberatan," katanya.Lebih lanjut, Eks KSAD itu bilang menjadi seorang pemimpin harus seorang pemimpin yang kuat, jangan mudah baperan, jangan mudah terombang ambing, dan seterusnya."Ya kalau anak buahnya nggak oleh pergi ke mana-mana ya diborgol aja kali. Berikutnya kalau ada istilah kudeta ya kudeta itu dari dalam, masa kudeta dari luar. Itu saja kira-kira penjelasan dari saya teman-teman sekalian," ujar Moeldoko.</t>
  </si>
  <si>
    <t>Dahlan Iskan: IPO Bisa Kurangi Intervensi Politik di BUMN</t>
  </si>
  <si>
    <t>Jakarta, CNBC Indonesia-Menteri BUMN (2011-2014), Dahlan Iskan menilai langkah Kementerian BUMN untuk mendorong IPO Perusahaan BUMN segara strategis sangat positif untuk menghindari banyak hal terutama intervensi politik sehingga bila mekaukan aksi korporasi yang lebih profesional termasuk menyelesa...</t>
  </si>
  <si>
    <t>Jakarta, CNBC Indonesia-Menteri BUMN (2011-2014), Dahlan Iskan menilai langkah Kementerian BUMN untuk mendorong IPO Perusahaan BUMN segara strategis sangat positif untuk menghindari banyak hal terutama intervensi politik sehingga bila mekaukan aksi korporasi yang lebih profesional termasuk menyelesaikan hutang. Seperti apa pandangan Dahlan terhadap langkah IPO BUMN? Selengkapnya saksikan dialog Maria Katarina dengan Menteri BUMN (2011-2014), Dahlan Iskan dalam Closing Bell,CNBCIndonesia (Jum'at, 05/02/2021)</t>
  </si>
  <si>
    <t>Survei Indikator Politik: Ketidakpuasan ke Jokowi Meningkat</t>
  </si>
  <si>
    <t>Jakarta, CNBC Indonesia- Lembaga survei Indikator Politik Indonesia merilis hasil surveinya terkait kepuasan publik terhadap kinerja PresidenJoko Widodo (Jokowi), Senin (8/2/2021).Survei yang dilakukan pada 1-3 Februari 2021 ini menggunakan metode simple random sampling. Ada 1.200 responden yang dip...</t>
  </si>
  <si>
    <t>Jakarta, CNBC Indonesia- Lembaga survei Indikator Politik Indonesia merilis hasil surveinya terkait kepuasan publik terhadap kinerja PresidenJoko Widodo (Jokowi), Senin (8/2/2021).Survei yang dilakukan pada 1-3 Februari 2021 ini menggunakan metode simple random sampling. Ada 1.200 responden yang dipilih secara acak dari kumpulan sampel acak survei tatap muka langsung yang dilakukan Indikator Politik Indonesia pada rentang Maret 2018-Maret 2020Survei dilakukan melalui kontak telepon mengingat saat ini sedang pandemi Covid-19. Margin of error dari survei ini sekitar ±2,9% pada tingkat kepercayaan 95%. Sampel berasal dari seluruh provinsi yang terdistribusi secara proporsional.Hasilnya, tingkat kepuasan kepada Jokowi adalah 62,9%. Sebanyak 57,8% di antaranya cukup puas, sementara 5,1% responden sangat puas atas kinerja Jokowi. Berikut ini hasil survei pada Februari 2021: Sangat puas: 5,1% Cukup puas: 57,8% Kurang puas: 33% Tidak puas sama sekali: 2,6% TT/TJ: 1,4%Hasil survei Februari 2020: Sangat puas: 11,9% Cukup puas: 57,6% Kurang puas: 26,1% Tidak puas sama sekali: 2,0% TT/TJ: 1,4%"Mayoritas warga puas dengan kinerja Presiden. Tapi dalam setahun terakhir ada kenaikan tingkat ketidakpuasan, dari 28% menjadi 35,6%," kata Direktur Eksekutif Indikator Politik Indonesia Burhanuddin Muhtadi dalam jumpa pers virtual, Senin (8/2/2021)."Ini titik terendah tingkat kepuasan kepada Pak Jokowi. Bahkan sejak Juni 2016. 62,9%. Meskipun tidak terlalu signifikan, tapi lumayan. Tren ini kalau tidak diantisipasi oleh Presiden itu bisa alarm. Karena sebagian dari pendukung loyalnya sudah bergeser," lanjutnya.Berita selengkapnya &gt;&gt;&gt;Klik di sini</t>
  </si>
  <si>
    <t>Kepercayaan Warga RI ke TNI Tertinggi, Presiden Nomor 2</t>
  </si>
  <si>
    <t>Jakarta, CNBC Indonesia- Indikator Politik Indonesia, sebuah lembaga survei independen menempatkan Tentara Nasional Indonesia (TNI) sebagai institusi yang paling dipercayai publik. Berdasarkan temuan terbaru Indikator Politik Indonesia, seperti dikutip CNBC Indonesia, Rabu (10/2/2021), TNI mendapatk...</t>
  </si>
  <si>
    <t>Jakarta, CNBC Indonesia- Indikator Politik Indonesia, sebuah lembaga survei independen menempatkan Tentara Nasional Indonesia (TNI) sebagai institusi yang paling dipercayai publik. Berdasarkan temuan terbaru Indikator Politik Indonesia, seperti dikutip CNBC Indonesia, Rabu (10/2/2021), TNI mendapatkan persentase hingga 89,9% sebagai institusi yang paling dipercaya publik. Bahkan, persentase yang diperoleh TNI mengalahkan institusi Presiden yang hanya meraup 82%, kemudian disusul dengan Gubernur mencapai 80%, Komisi Pemberantasan Korupsi (KPK) 73,2%, dan Polri 74,4%. Sebagai informasi, temuan ini merupakan hasil survei periode 1-3 Februari 2021 dengan menggunakan metode simple random sampling, dengan responden sebanyak 1.200. Adapun survei dilakukan menggunakan kontak telepon. Dari keseluruhan koresponden, penelitian ini memiliki toleransi kesalahan atau margin of error sekitar 2,9% pada tingkat kepercayaan 95% Sebelumnya, Indikator Politik Indonesia juga mengeluarkan laporan terbaru mengenai tingkat kepuasan publik terhadap Presiden Joko Widodo (Jokowi) di angka 62,9%, berada di tingkat terendah sejak 2016. Direktur Eksekutif Indikator Politik Indonesia Burhanuddin Muhtadi dalam konferensi pers awal pekan ini mengatakan tingkat kepuasan terhadap Jokowi turun lebih dari 5 persen selama setahun terakhir. "Ini titik terendah tingkat kepuasan terhadap Pak Jokowi, bahkan sejak Juni 2016. Sekarang ini ya 62,9%," kata Burhan, seperti dikutip melalui CNNIndonesia. Adapun Survei merekam penurunan tingkat kepuasan publik terhadap kinerja demokrasi sebagai sistem pemerintahan menurun. Di saat yang sama, kepuasan publik terhadap kinerja Jokowi juga menurun. Pada survei itu, orang yang cukup puas dan sangat puas terhadap kinerja demokrasi berada di angka 53%. Angka itu menurun dari 68,3% di September 2020. Di saat yang sama, kepuasan publik terhadap kinerja Jokowi juga menurun. Hanya 62,9% responden yang menyatakan puas terhadap kinerja Jokowi. Angka itu menurun dari September 2020 yang mencapai 68,3%. Pada Juni 2016, tingkat kepuasan publik terhadap Jokowi ada di angka 67,1%. Skor paling rendah terjadi pada Januari 2015, yaitu 40,7%. Saat ini, ada 5,1% responden yang menyatakan sangat puas terhadap kinerja Jokowi. Lalu ada 57,8% responden lainnya yang mengatakan puas. Sementara itu, ada 33% responden menyampaikan ketidakpuasan. Sebanyak 2,6% lainnya mengungkap sangat tidak puas dengan kinerja Jokowi.</t>
  </si>
  <si>
    <t>Triple Minoritas, Ahok Curhat Soal Politisi Etnis Tionghoa</t>
  </si>
  <si>
    <t>Jakarta, CNBC Indonesia- Tahun Baru Imlek merupakan perayaan penting bagi etnis Tionghoa, tak terkecuali bagi Basuki Tjahaja Purnama alias Ahok yang saat ini menduduki jabatan Komisaris Utama PT Pertamina. Dalam acara Imlek yang digelar oleh Partai PDI Perjuangan Ahok menceritakan perasaannya menjad...</t>
  </si>
  <si>
    <t>Jakarta, CNBC Indonesia- Tahun Baru Imlek merupakan perayaan penting bagi etnis Tionghoa, tak terkecuali bagi Basuki Tjahaja Purnama alias Ahok yang saat ini menduduki jabatan Komisaris Utama PT Pertamina. Dalam acara Imlek yang digelar oleh Partai PDI Perjuangan Ahok menceritakan perasaannya menjadi politisi dari kaum minoritas di Indonesia. Terjun ke politik dan berasal dari kalangan minoritas menurutnya membuat beberapa kalangan takut mencalonkannya. "Bukan hanya ngomong tapi ngalamin mungkin banyak orang takut calonkan saya karena triple minoritas atau apa," papar Ahok di kanal youtube PDI Perjuangan, Jumat, (12/02/2021). Ahok mengatakan ada pepatah kuno yang mengatakan jika seorang sahabat akan melebihi saudara. Oleh karena itu dia menyebut bersama partainya dia memperjuangkan ideologi pancasila. "Nah kalau jadi saudara perjuangkan ideologi pancasila saya tidak mungkin jadi orang tidak setia kita sama-sama berjuang di PDIP," paparnya. Lebih lanjut dia bercerita pada saat mencalonkan diri menjadi Wakil Gubernur DKI Jakarta bersama Joko Widodo, dia sempat mendengar beberapa orang meminta agar pendamping Jokowi bukanlah dirinya. Karena dia berasal dari etnis Tionghoa dan bukan berasal dari agama mayoritas. "Saya nggak tahu persis, saya hanya dengar banyak orang usulkan pendamping Pak Jokowi bukan saya, karena saya akan turunkan nilai dari seorang Pak Jokowi, karena saya Tionghoa, agama saya bukan mayoritas," kata Ahok bercerita. Namun kala itu, Megawati memutuskan untuk mencari orang yang bisa bekerja. Menurutnya banyak yang meminta dia mundur agar tidak mengganggu keharmonisan. "Tapi Bu Mega memilih saya maju karena memang bisa kerja, ini yang dilakukan Ibu," kenang Ahok. Ketika sudah memutuskan menjadi politisi, Ahok menyarankan jangan pernah mau berkompromi ketika membicarakan sebuah kebenaran keadilan. Menjadi politisi menurutnya harus siap mengorbankan kepentingan. "Kalau mau cari kaya jangan jadi politisi, jadi pengusaha saja. Kalau putuskan jadi politisi konsisten, komitmen," saran Ahok.</t>
  </si>
  <si>
    <t>Menko Perekonomian Apresiasi Dukungan TNI untuk PPKM Mikro</t>
  </si>
  <si>
    <t>Jakarta, CNBC Indonesia- Menteri Koordinator Bidang Perekonomian, Airlangga Hartarto mengapresiasi dukungan Tentara Nasional Indonesia (TNI) dalam upaya menangani pandemi dan memulihkan ekonomi. Khususnya, keterlibatan TNI yang sangat sentral dalam menyukseskan program PPKM Mikro. "Kami mengapresias...</t>
  </si>
  <si>
    <t>Jakarta, CNBC Indonesia- Menteri Koordinator Bidang Perekonomian, Airlangga Hartarto mengapresiasi dukungan Tentara Nasional Indonesia (TNI) dalam upaya menangani pandemi dan memulihkan ekonomi. Khususnya, keterlibatan TNI yang sangat sentral dalam menyukseskan program PPKM Mikro. "Kami mengapresiasi dukungan TNI yang telah memberikan 30.219 pasukan dalam operasi PPKM Mikro di 7 Provinsi prioritas untuk periode 9 s.d. 22 Februari 2021," ujarnya saat hadir dalam Rapat Pimpinan TNI, Selasa (16/2) di Mabes TNI Cilangkap. Selain itu, lanjut Airlangga, sebanyak 117 Rumah Sakit TNI di seluruh Indonesia menjadi bagian dari kesiapan pemerintah dan TNI dalam penanganan Covid-19. "Sehingga masyarakat yang membutuhkan perawatan dapat tertolong," tambahnya. Dalam melaksanakan PPKM Mikro, Pemerintah meminta keterlibatan aktif dan dukungan dari satgas pusat atau satgas daerah, Satpol PP, Bhanbinsar, Bhanbinkamtibmas, Aparat Bintara Pembina Desa, Pembina Potensi Maritim, dan Bintara Pembina Potensi Dirgantara, dan lain-lain. "Perlu adanya penegakan sosialisasi untuk melaksanakan 3M, 3T, serta membantu distribusi logistik di daerah Zona Merah berupa masker dan bantuan sosial (bansos)," tegasnya. Menko Perekonomian yang juga menjabat sebagai Ketua Komite Penanganan Covid-19 dan Pemulihan Ekonomi Nasional (KPC-PEN) pun menegaskan, Pemerintah akan terus melakukan kerja sama dengan TNI maupun POLRI untuk memastikan penanganan Covid-19 dalam hal politik, hukum, dan keamanan. Tak lupa, Ia juga menerangkan bahwa perekonomian Indonesia diproyeksikan rebound pada tahun 2021 di kisaran 4,5-5,5%. Hal ini didukung oleh peningkatan konsumsi rumah tangga, investasi, pengeluaran pemerintah, dan ekspor. "Proyeksi ini sejalan dengan outlook beberapa lembaga internasional, seperti World Bank, OECD, ADB dan IMF," tutur Airlangga.</t>
  </si>
  <si>
    <t>Usai Direstui Jokowi, Pramono Anung Kini Punya 'Tangan Kanan'</t>
  </si>
  <si>
    <t>Jakarta, CNBC Indonesia- Sekretaris Kabinet Pramono Anung melantik Fadlansyah Lubis menjadi Wakil Sekretaris Kabinet di Ruang Rapat Lantai 2, Gedung 3, Kementerian Sekretariat Negara, Jakarta. Pelantikan dilakukan dengan penerapan protokol kesehatan yang ketat, seperti dikutip keterangan resmi Sekre...</t>
  </si>
  <si>
    <t>Jakarta, CNBC Indonesia- Sekretaris Kabinet Pramono Anung melantik Fadlansyah Lubis menjadi Wakil Sekretaris Kabinet di Ruang Rapat Lantai 2, Gedung 3, Kementerian Sekretariat Negara, Jakarta. Pelantikan dilakukan dengan penerapan protokol kesehatan yang ketat, seperti dikutip keterangan resmi Sekretariat Kabinet, Kamis (25/2/2021). Upacara pelantikan diawali dengan kumandang lagu Indonesia Raya dan Mars Sekretariat Kabinet dilanjutkan dengan pembacaan Surat Keputusan Presiden Republik Indonesia (Keppres). Pelantikan ini berdasarkan Keppres Nomor 25/TPA Tahun 2021 tentang Pemberhentian dan Pengangkatan dari dan dalam Jabatan Pimpinan Tinggi Madya di Lingkungan Sekretariat Kabinet. "Memutuskan mengangkat saudara Dr. Fadlansyah Lubis, S.H., LL.M. sebagai Wakil Sekretaris Kabinet terhitung sejak tanggal pelantikan dan kepadanya diberikan tunjangan jabatan struktural eselon 1.a sesuai peraturan perundang-undangan," bunyi petikan Keppres tersebut. Adapun Keppres ini telah Presiden Joko Widodo (Jokowi) pada tanggal 11 Februari 2021. Usai pembacaan Keppres, dilakukan pengambilan sumpah jabatan Fadlansyah Lubis sebagai Waseskab yang dilanjutkan dengan penandatanganan berita acara pelantikan di hadapan Seskab dan saksi Deputi Seskab Bidang Dukungan Kerja Kabinet Thanon Aria Dewangga dan Deputi Seskab Bidang Administrasi Farid Utomo. Sebelum dilantik menjadi Waseskab, Fadlansyah Lubis mengemban jabatan sebagai Deputi Seskab Bidang Politik, Hukum, dan Keamanan.</t>
  </si>
  <si>
    <t>Heboh Kedubes RI Diserbu Myanmar, Menlu Bertemu Pejabat Junta</t>
  </si>
  <si>
    <t>Jakarta, CNBC Indonesia- Pasca ditundanya perjalanan ke Kota Naypyidaw, Menteri Luar Negeri (Menlu) RI Retno Lestari Priansari Marsudi akhirnya melakukan pertemuan dengan delegasi junta Myanmar di Bangkok, Thailand. Pertemuan Retno dengan Menlu Myanmar U Wunna Maung Lwin, yang disaksikan oleh Menlu ...</t>
  </si>
  <si>
    <t>Jakarta, CNBC Indonesia- Pasca ditundanya perjalanan ke Kota Naypyidaw, Menteri Luar Negeri (Menlu) RI Retno Lestari Priansari Marsudi akhirnya melakukan pertemuan dengan delegasi junta Myanmar di Bangkok, Thailand. Pertemuan Retno dengan Menlu Myanmar U Wunna Maung Lwin, yang disaksikan oleh Menlu Thailand Don Pramudwinai pada Rabu (24/2/2021) tersebut membahas beberapa persoalan terkait kudeta yang dilakukan pihak militer di Burma. Menteri Luar Negeri Indonesia Retno Marsudi mengatakan dia menyatakan keprihatinannya tentang keselamatan dan kesejahteraan warga Myanmar dan menegaskan kembali perlunya "proses transisi demokrasi yang inklusif" di sana. "Kita meminta semua pihak untuk menahan diri dan tidak menggunakan kekerasan, untuk menghindari terjadinya korban dan pertumpahan darah," kata Retno alam konferensi pers digital pada Rabu (24/2/2021). Retno juga menekankan bahwa Indonesia akan tetap berpedoman pada kesejahteraan dan keinginan rakyat Myanmar dalam memandang situasi politik di negara itu. "Indonesiaconcernterhadap perkembangan situasi di Myanmar," ujarnya, "Oleh karena itu diperlukan sebuah kondisi yang kondusif berupa antara lain dialog, rekonsiliasi, trust building... Indonesia akan bersama rakyat Myanmar." RI sendiri sedang menjalankan misishuttle diplomacyselama dua minggu terakhir, membahas krisis Myanmar selama kunjungan ke Brunei dan Singapura serta panggilan telepon dengan mitra ASEAN lainnya. Sementara pada Rabu pagi, Kedutaan Besar Republik Indonesia (KBRI) di Yangon masih diserbu oleh ratusan pengunjuk rasa yang berkumpul selama dua hari sejak Selasa lalu. Para pendemo yang marah menuding bahwa RI mendukung junta militer. Tulisan "Hentikan negosiasi dengan mereka" dan "Indonesia, jangan dukung diktator" pun berseliweran dalam unjuk rasa itu. "Dewan Administrasi Negara Militer bukanlah pemerintah kami yang sah," kata peserta Seinn Lae Maung, yang wajahnya dicat bendera Myanmar, dikutip dariAFP. "Harap hormati suara kami dan dengarkan suara kami." Demonstrasi di KBRI Yangon dipicu oleh pemberitaan Reuters berjudul 'Exclusive: Indonesian plan calls for Southeast Asia to hold Myanmar junta to election pledge'pada Senin (22/2/2021). Dalam artikel yang ditulis jurnalis Tom Allard, disebut Indonesia tengah melobi ASEAN untuk menyetujui pemilu ulang di negeri Burma. Namun hal ini sudah dibantah oleh juru bicara Kementerian Luar Negeri Teuku Faizasyah. Ia menekankan kalau artikel di Reuters yang menyebutkan Indonesia seakan-akan mendukung satu proses pemilu baru di Myanmar adalah tidak benar. "Apa yang dituliskan (Reuters) sebagai salah satu plan of action, dalam kesempatan ini saya secara tegas membantah adanya satu plan of action," kata Teuku dalam perempuan daring pada Selasa (23/2/2021) sore. "Faktanya sekarang Ibu Menlu sedang menyamakan persepsi, mengumpulkan pandangan dari menlu-menlu ASEAN lainnya, sebelum Special ASEAN Foreign Ministers Meeting dapat dilaksanakan."</t>
  </si>
  <si>
    <t>Inflasi Kian Mini Hingga Kudeta Myanmar Berujung PHK Massal</t>
  </si>
  <si>
    <t>Jakarta, CNBC Indonesia -Mengawali 2021 dampak pandemi virus corona masih terasa. Aktivitas ekonomi belum sepenuhnya pulih sehingga permintaan domestik masih lemah. Hingga gejolak politik yang terjadi di Myanmar telah menghantam ekonomi Negeri Seribu Pagoda itu. Simak informasi selengkapnya dalam pr...</t>
  </si>
  <si>
    <t>Jakarta, CNBC Indonesia -Mengawali 2021 dampak pandemi virus corona masih terasa. Aktivitas ekonomi belum sepenuhnya pulih sehingga permintaan domestik masih lemah. Hingga gejolak politik yang terjadi di Myanmar telah menghantam ekonomi Negeri Seribu Pagoda itu. Simak informasi selengkapnya dalam program Evening Up di CNBC Indonesia, Senin (01/03/2021)</t>
  </si>
  <si>
    <t>Airlangga Bertemu Prabowo di Hambalang, Ada Apa?</t>
  </si>
  <si>
    <t>Jakarta, CNBC Indonesia- Menteri Pertahanan Prabowo Subianto bertemu dengan Menteri Koordinator Bidang Perekonomian Airlangga Hartarto di kediaman Prabowo Hambalang, Bogor hari ini, Sabtu (13/3/21). Namun, keduanya bertemu bukan dalam kapasitas sebagai Menteri, melainkan Ketua Umum Partai, Prabowo d...</t>
  </si>
  <si>
    <t>Jakarta, CNBC Indonesia- Menteri Pertahanan Prabowo Subianto bertemu dengan Menteri Koordinator Bidang Perekonomian Airlangga Hartarto di kediaman Prabowo Hambalang, Bogor hari ini, Sabtu (13/3/21). Namun, keduanya bertemu bukan dalam kapasitas sebagai Menteri, melainkan Ketua Umum Partai, Prabowo dari Gerindra dan Airlangga dari Golkar. Dilansir dariCNNIndonesia.com, kedatangan Airlangga mendapat sambutan meriah dari tim drum band Partai Gerindra yang membawakan lagu Mars Partai Golkar dan Gerindra. Sambutan itu membuat Airlangga terkesima. "Saya sangat terkejut, sambutannya luar biasa meriah," ucap Airlangga. Menteri Perindustrian Agus Gumiwang Kartasasmita ikut mendampingi Airlangga bersama beberapa petinggi partai Golkar lain, yakni Menteri Pemuda dan Olahraga Zainuddin Amali dan Sekjen Partai Golkar Lodewijk F. Paulus. "Di meja makan keduanya membahas secara dalam berkaitan geopolitik. Kedua pemimpin memiliki pandangan yang sama yaitu kepentingan bangsa dan negara adalah yang paling utama," kata Agus. Agus yang baru dua hari lalu berada di Jepang bertemu dengan bos-bos perusahaan otomotif menjelaskan bahwa keduanya, baik Prabowo maupun Airlangga memiliki komitmen untuk menyokong pemerintahan Presiden Joko Widodo. "Partai Golkar dan Gerindra siap mendukung sepenuhnya kebijakan Presiden Jokowi," sebutnya. Kedua pimpinan partai itu memang memiliki banyak jabatan lain selain di kabinet dan dunia politik, misalnya dalam hal olahraga. Prabowo adalah Ketua Umum Pengurus Besar Ikatan Pencak Silat Seluruh Indonesia (PB IPSI). Sementara Airlangga sebagai Ketua Umum Pengurus Besar Wushu Indonesia (PBWI). Salah satu topik yang juga dibicarakan oleh Prabowo dan Airlangga adalah keseriusan Indonesia menjadi tuan rumah Olimpiade 2032. Hingga kini pemerintah sedang melakukan persiapan untuk mengajukan pencalonan sebagai tuan rumah Olimpiade 2032. Selain itu, ada juga pembahasan mengenai kelanjutan proyek food estate.</t>
  </si>
  <si>
    <t>Gawat! Covid-19 Buat RI Susah Keluar dari Jebakan 'Batman'</t>
  </si>
  <si>
    <t>Jakarta, CNBC Indonesia- Pandemi Covid-19 membuat Indonesia tidak bisa segera keluar dari jebakan negara berpenghasilan menengah atau middle income. Setidaknya hingga tahun 2045 Indonesia masih akan bertahan pada posisi yang sama. Hal ini tertuang pada slide paparan Badan Perencanaan Pembangunan Nas...</t>
  </si>
  <si>
    <t>Jakarta, CNBC Indonesia- Pandemi Covid-19 membuat Indonesia tidak bisa segera keluar dari jebakan negara berpenghasilan menengah atau middle income. Setidaknya hingga tahun 2045 Indonesia masih akan bertahan pada posisi yang sama. Hal ini tertuang pada slide paparan Badan Perencanaan Pembangunan Nasional (Bappenas)/ Kementerian Perencanaan Pembangunan Nasional (PPN) saat rapat kerja dengan Komisi XI DPR RI, Rabu (17/3/2021). "Indonesia butuh waktu lebih lama untuk keluar dari middle income trap," tulis Bappenas dalam laporan tersebut. Bappenas mencatat, pertumbuhan ekonomi yang hanya sekitar 5% pasca pandemi Covid-19 tidak akan mampu membawa Indonesia keluar dari middle income trap sebelum tahun 2045. Tak hanya itu, jika pertumbuhan pasca pandemi hanya 5%, Indonesia juga tidak akan mampu mengembalikan jumlah pengangguran ke tingkat sebelum terjadi Covid-19. Sebagai informasi, Badan Pusat Statistik (BPS) mencatat jumlah pengangguran di Indonesia pada Agustus 2020 mencapai 9,77 juta orang. Jumlah pengangguran tersebut naik 2,67 juta orang dibandingkan dengan periode yang sama tahun lalu. Tingkat pengangguran terbuka (TPT) Agustus 2020 tercatat sebesar 7,07% meningkat 1,84% poin dibandingkan dengan Agustus 2019 yang tercatat 5,23%. "Apabila tingkat pengangguran tidak dapat diatasi dengan baik, dapat berpotensi meningkatkan gejolak sosial politik," tulis laporan tersebut.</t>
  </si>
  <si>
    <t>Jokowi Turun Tangan, Anak Buah Menkes BGS Dirombak Total!</t>
  </si>
  <si>
    <t>Jakarta, CNBC Indonesia- Presiden Joko Widodo (Jokowi) merombak habis struktur organisasiKementerian Kesehatan. Kepala negara menambah sejumlah pejabat dalam internal otoritas kesehatan. Keputusan tersebut dituangkan dalam Peraturan Presiden (Perpres) 18/2021 tentang Kementerian Kesehatan. Aturan in...</t>
  </si>
  <si>
    <t>Jakarta, CNBC Indonesia- Presiden Joko Widodo (Jokowi) merombak habis struktur organisasiKementerian Kesehatan. Kepala negara menambah sejumlah pejabat dalam internal otoritas kesehatan. Keputusan tersebut dituangkan dalam Peraturan Presiden (Perpres) 18/2021 tentang Kementerian Kesehatan. Aturan ini diteken pada 17 Maret 2021, dan diundangkan pada 19 Maret 2021. Aturan ini merupakan tindak lanjut dari ditetapkannya Keputusan Presiden (Keppres) 113/P 2019 tentang Pembentukan Kementerian Negara dan Pengangkatan Menteri Negara Kabinet Indonesia Maju Periode 2019 - 2024. "Kementerian Kesehatan mempunyai tugas menyelenggarakan urusan pemerintahan di bidang kesehatan untuk membantu presiden dalam menyelenggarakan pemerintahan negara," bunyi ketentuan pasal 4 Perpres tersebut, Senin (29/3/2021). Dalam Perpres ini, Jokowi menambah satu posisi nomenklatur yaitu Direktorat Jenderal Tenaga Kesehatan. Sehingga, total direktorat yang berdiri di bawah koordinasi otoritas kesehatan menjadi lima direktorat. Sebelumnya, dalam Perpres 35/2015 hanya ditetapkan lima direktorat yaitu Direktorat Jenderal Kesehatan Masyarakat, Direktorat Jenderal Pencegahan dan Pengendalian Penyakit, Direktorat Jenderal Pelayanan Kesehatan, dan Direktorat Jenderal Keafirmasian dan Alat Kesehatan. Adapun fungsi dari Direktorat Jenderal Tenaga Kesehatan yaitu penyusunan kebijakan di bidang perencanaan kebutuhan, pendayagunaan, pelatihan, peningkatan kualifikasi, pengembangan karir, hingga perlindungan tenaga kesehatan. Selain tu, penyusunan norma, pemberian bimbingan teknis dan supervisi, kualifikasi, hingga pelaksanaan evaluasi dan pelaporan di bidang kebutuhan, pendayagunaan, pelatihan, peningkatan kualifikasi, pengembangan karir, hingga perlindungan tenaga kesehatan. Selain menambah susunan direktorat, Jokowi juga merombak struktur staf ahli Kementerian Kesehatan yang saat ini berada di bawah komando Budi Gunadi Sadikin. Mereka adalah Staf Ahli Bidang Ekonomi Kesehatan, Staf Ahli Bidang Teknologi Kesehatan, Staf Ahli Hukum Kesehatan, dan Staf Ahli Bidang Politik dan Globalisasi Kesehatan. Sebelumnya dalam Perpres 35/2015, para staf terdiri dari Staf Ahli Bidang Ekonomi Kesehatan, Staf Ahli Bidang Teknologi Kesehatan dan Globalisasi, Staf Ahli Bidang Desentralisasi Kesehatan, dan Staf Ahli Bidang Hukum Kesehatan.</t>
  </si>
  <si>
    <t>Pastikan Stok Vaksin Covid, RI ke China Sampai Gandeng Rusia</t>
  </si>
  <si>
    <t>Jakarta, CNBC Indonesia -Menteri Luar Negeri, Retno Marsudi menginisiasi kerja sama dengan berbagai produsen vaksin global dan menjadikan Indonesia sebagai hub vaksin di Asia Tenggara untuk jangka panjang. Namun, untuk jangka pendek pemerintah ingin memastikan stok vaksin covid-19 tetap sesuai jadwa...</t>
  </si>
  <si>
    <t>Jakarta, CNBC Indonesia -Menteri Luar Negeri, Retno Marsudi menginisiasi kerja sama dengan berbagai produsen vaksin global dan menjadikan Indonesia sebagai hub vaksin di Asia Tenggara untuk jangka panjang. Namun, untuk jangka pendek pemerintah ingin memastikan stok vaksin covid-19 tetap sesuai jadwal termasuk dengan produsen di China. Rencana ini disampaikan Retno, di sela kunjungan kerja ke Wuyi, Fujian, China, Jumat (2/4/2021) bersama dengan Menteri BUMN Erick Thohir, dan Menteri Perdagangan Muhammad Lutfi. Namun, rencana ini memang masih dalam tahap pembicaraan awal dan masuk dalam rencana jangka panjang. "Kita membahas kerjasama vaksin dalam konteks jangka panjang. Yaitu untuk menjadikan Indonesia sebagai hub vaksin di Asia Tenggara. Ide ini masih di tahap awal, namun yang kita usulkan antara lain kerjasama penguatan riset pengembangan vaksin, pengembangan industri bahan baku dan peningkatan kapasitas produksi vaksin nasional," kata Retno, dalam keterangan kepada awak media, Jumat (2/4/2021). Gayung bersambut, pemerintah China juga memberi dukungan atas inisiasi tersebut. "Semua ide ini akan kita bahas lebih lanjut. Tetapi secara prinsip RRT memberikan dukungan terhadap inisiatif ini," ungkapnya. Dijelaskan Retno, saat ini muncul berbagai pembatasan dan larangan ekspor negara-negara produsen vaksin Covid-19 dengan alasan untuk memenuhi kebutuhan dalam negeri, di mana beberapa negara sedang hadapi lonjakan kasus. Pembatasan dan larangan-larangan ini sangat berpengaruh terhadap laju rantai pasok penyediaan vaksin covid-19 bagi dunia, baik melalui jalur bilateral maupun melalui jalur multilateral. Jika pembatasan dan pelarangan ini terus terjadi, maka dikhawatirkan akan semakin lama dunia dapat lepas dari pandemi secara bersama dan akan semakin lama pemulihan ekonomi dapat dilakukan secara bersama. Oleh karena itu, kata Retno, sebagai salah satu co-chairs dari COVAX AMC Engagement Group, ia juga terus menyerukan kerja sama agar kesetaraan akses terhadap vaksin untuk semua negara dapat terlaksana. Untuk kerja sama jangka pendek, Indonesia mengharapkan agar pemerintah RRT akan terus memberikan dukungan agar pengiriman vaksin yang telah sudah menjadi komitmen yang mengikat (binding commitment) dapat dilakukan sesuai jadwal yang ada. Isu penguatan kerjasama vaksin ini juga dibahas langsung dengan para produsen vaksin di Tiongkok. Tidak hanya dengan China, Indonesia juga sedang menjajaki peluang kerja sama dengan Rusia terkait pengembangan kerja sama vaksin. Terkait ini, Retno juga sudah melakukan pembicaraan dengan Menlu Rusia, Sergei Lavrov. "Pada working level, pembicaraan telah cukup lama dilakukan dengan Rusia. Dukungan politik Rusia juga telah diberikan bagi pengembangan kerja sama vaksin dengan Indonesia,"katanya.</t>
  </si>
  <si>
    <t>Isu Gantikan Nadiem, Abdul Mu'ti: Saya Tak Mau Berandai-andai</t>
  </si>
  <si>
    <t>Jakarta, CNBC Indonesia- Nama Sekretaris Umum (Sekum) PP Muhammadiyah Abdul Mu'ti kembali muncul di bursa calon menteri di tengah kabar adanya perombakan alias reshuffle kabinet yang dilakukan Presiden Joko Widodo (Jokowi) dalam waktu dekat ini. Namun yang berbeda, Mu'ti tidak muncul di bursa calon ...</t>
  </si>
  <si>
    <t>Jakarta, CNBC Indonesia- Nama Sekretaris Umum (Sekum) PP Muhammadiyah Abdul Mu'ti kembali muncul di bursa calon menteri di tengah kabar adanya perombakan alias reshuffle kabinet yang dilakukan Presiden Joko Widodo (Jokowi) dalam waktu dekat ini. Namun yang berbeda, Mu'ti tidak muncul di bursa calon wakil menteri (wamen), melainkan alumnus Flinders University, Australia ini masuk sebagai calon menteri pengganti Menteri Pendidikan dan Kebudayaan (Mendikbud) Nadiem Makarim. Sejumlah kalangan menilai Mu'ti tepat mengisi pos bidang pendidikan di tengah isureshufflekabinet. Lantas bagaimana Abdul Mu'ti? "Saya malah tidak tahu. Hanya baca di media saja," kata alumnus IAIN Walisongo Semarang inidilansir detikcom, Kamis (15/4/2021). Meski dinilai merupakan sosok tepat untuk memperbaiki pendidikan di Indonesia. Namun, Abdul Mu'ti tak mau berandai-andai. Sebab penunjukan menteri merupakan hak Presiden. "Menteri itu hak prerogatif Pak Presiden. Saya tidak mau berandai-andai," imbuhnya. Sebelumnya Ketua Umum Pemuda Muhammadiyah, Sunanto, menilai Abdul Mu'ti merupakan sosok tepat untuk memperbaiki sektor pendidikan nasional "Kalau ada reshuffle Mas Mu'ti layak untuk memperbaiki pendidikan di Indonesia," kata Sunanto, Rabu (14/4/2021). Sunanto lantas bicara sosok Abdul Mu'ti sebagai pendidik. Abdul Mu'ti dinilai tak akan melupakan sejarah dalam membangun pendidikan Indonesia. "Mas Mu'ti sosok pendidik dan paham akan akar pendidikan bangsa, maka tidak akan ahistoris dalam membangun pendidikan Indonesia, bahkan akan berkemajuan dalam membangun pendidikan Indonesia," tutur Sunanto. Isu reshuffle mengemuka seiring dengan rencana peleburan Kemenristek ke Kemendikbud dan pembentukan Kementerian Investasi. Di sisi lain, muncul juga dorongan evaluasi menteri lain. Salah satu menteri yang dinilai layak diganti adalah Nadiem Makarim. Banyaknya kontroversi membuat banyak pihak mendorong Nadiem dievaluasi. Salah satunya adalah Direktur Eksekutif Parameter Politik Adi Prayitno. Ia menilai, selama pandemi Covid-19 ini, Nadiem tak menunjukkan performanya. Pendapat lain dilontarkan pakar pendidikan yang juga mantan Wakil Menteri Pendidikan dan Kebudayaan (Wamendikbud) Fasli Jalal. "Memang Nadiem siap terima risiko dan dia akan jalan terus (meski banyak kritik). Cuma risikonya pada guncangan politik dan pendidikan menurut saya perlu tertata semua. Jadi saya pikir di persimpangan jalan Nadiem ini," katanya kepada wartawan, Rabu (14/4/2021). Namun, meski kerap mengkritik kebijakan Mendikbud yang kadang kontroversial, Fasli Jalal memandang Nadiem masih perlu diberi waktu. "Kita beri kesempatan dia untuk bekerja lebih keras. Mudah-mudahan Nadiem makin berpengalaman, dia kan orang baru, nggak mungkin orang baru langsung sukses. Mungkin cari wakil menteri senior yang orang dekat Presiden tapi juga dihargai di bidang pendidikan. Kalau kombinasi ini, saya kira lebih baik," sarannya. Bicara soal wakil menteri, sebetulnya Presiden Jokowi pernah hampir mengangkat seorang wakil Mendikbud. Namun tawaran yang dialamatkan ke Mu'ti ditolak. Melalui akun media sosialnya, Abdul Mu'ti mengungkap alasan menolak tawaran pada pengujung 2020 itu. "Awalnya, ketika dihubungi oleh Pak Mensesneg dan Mas Mendikbud, saya menyatakan bersedia bergabung jika diberi amanah." "Tetapi, setelah mengukur kemampuan diri, saya berubah pikiran. Semoga ini adalah pilihan yang terbaik. Setelah melalui berbagai pertimbangan, saya memutuskan tidak bergabung dalam Kabinet Indonesia Maju dalam jabatan wakil menteri. Saya merasa tidak akan mampu mengemban amanah yang sangat berat itu. Saya bukanlah figur yang tepat untuk amanah tersebut," kata Mu'ti lewat akun Twitter @Abe_Mukti, Rabu (23/12/2020) lalu.</t>
  </si>
  <si>
    <t>Di Depan Xi Jinping, Jokowi Bicara Kerja Sama Perangi Wabah</t>
  </si>
  <si>
    <t>Jakarta, CNBC Indonesia- Presiden Republik IndonesiaJoko Widodo (Jokowi)secara virtual menghadiri Konferensi Tahunan Forum Asia Bo'ao (BFA) 2021, Selasa (20/4/2021). Seperti dikutip dari China Media Group, Rabu (21/4/2021), Jokowi mengatakan, tahun ini pertumbuhan ekonomi dunia diperkirakan akan ber...</t>
  </si>
  <si>
    <t>Jakarta, CNBC Indonesia- Presiden Republik IndonesiaJoko Widodo (Jokowi)secara virtual menghadiri Konferensi Tahunan Forum Asia Bo'ao (BFA) 2021, Selasa (20/4/2021). Seperti dikutip dari China Media Group, Rabu (21/4/2021), Jokowi mengatakan, tahun ini pertumbuhan ekonomi dunia diperkirakan akan berangsung-angsur membaik.Untuk itu, menurut eks Gubernur DKI Jakarta tersebut, berbagai negara hendaknya terus memperdalam kerja sama di bidang penanggulangan wabah dan kesehatan. Jokowi mengusulkan berbagai negara untuk mengintensifkan koordinasi dalam membentuk mekanisme peringatan dini, meningkatkan mutu tenaga medis, menginovasi dan meneliti teknologi kesehatan."Perdamaian membantu dunia mengalahkan pandemi dan mendorong pemulihan ekonomi. Kerja sama membantu meningkatkan kestabilan dan keamanan," ujar Jokowi.Menurut dia, dunia perlu mempromosikan budaya kerja sama inklusif. Jokowi berharap negara-negara besar dapat menjadi teladan dalam peningkatan kerja sama inklusif.Pada kesempatan yang sama, Presiden Republik Rakyat China Xi Jinping mengajukan empat butir sikap mengenai arah masa depan umat manusia. Xi menegaskan tata kelola global membutuhkan keadilan bukan hegemoni.Kini, lanjut Xi, dunia sudah memasuki periode perubahan yang bergejolak karena pandemi dan perubahan besar yang tidak pernah diperkirakan sebelumnya sepanjang sejarah. "Ke mana perkembangan masyarakat? Masa depan seperti apa yang hendaknya kita upayakan demi keturunan kita? Kita harus bertolak dari kepentingan bersama manusia untuk mengambil keputusan bijaksana dengan sikap yang bertanggungjawab," ujar Xi.Terkait hal itu, Xi mengajukan empat sikap. Pertama, dunia harus mengadakan perundingan secara setara, menciptakan masa depan yang menguntungkan semua pihak dan dapat dinikmati bersama. Kedua, dunia harus mengadakan keterbukaan dan inovasi, menciptakan masa depan yang berkembang dan makmur.Ketiga, dunia harus bersolidaritas, menciptakan masa depan yang sehat dan aman. Keempat, dunia harus mempertahankan keadilan, menciptakan masa depan yang saling menghormati dan saling belajar.Xi menekankan, tata kelola global hendaknya sesuai dengan pola politik dan ekonomi dunia yang sudah berubah. Tata kelola global juga hendaknya sesuai dengan tren sejarah yang berkembang damai dan bekerja sama demi kemenangan bersama serta memenuhi kebutuhan nyata dalam menangani tantangan global.Xi menunjukkan perlunya untuk mempertahankan multilateralisme, tidak boleh memaksakan peraturan yang ditetapkan oleh satu atau beberapa negara kepada negara lain, dan mencegah pembangunan seluruh dunia terganggu oleh unilateralisme sejumlah kecil negara."Kita hendaknya meningkatkan tata kelola keamanan kesehatan publik global dan bersama-sama membangun komunitas kesehatan manusia. Kita hendaknya saling memperlakukan dengan setara, saling menghormati dan saling percaya," kata Xi.</t>
  </si>
  <si>
    <t>Jreng! Jenderal Junta Myanmar Fix Datang ke Jakarta</t>
  </si>
  <si>
    <t>Jakarta, CNBC Indonesia- Pemimpin kelompok junta militerMyanmar(Tatmadaw), Jenderal Min Aung Hlaing, dipastikan akan terbang ke Jakarta. Ini guna menghadiri KonferensiTingkat Tinggi (KTT) ASEAN yang adiselenggarakan di Sekretariat Jenderal ASEAN, Sabtu (24/4/2021). Juru Bicara Militer Myanmar Zaw Mi...</t>
  </si>
  <si>
    <t>Jakarta, CNBC Indonesia- Pemimpin kelompok junta militerMyanmar(Tatmadaw), Jenderal Min Aung Hlaing, dipastikan akan terbang ke Jakarta. Ini guna menghadiri KonferensiTingkat Tinggi (KTT) ASEAN yang adiselenggarakan di Sekretariat Jenderal ASEAN, Sabtu (24/4/2021). Juru Bicara Militer Myanmar Zaw Min Tun mengonfirmasi ini. Pernyataan tersebut juga diperkuat Menteri Luar Negeri (Menlu) Malaysia Hishammuddin Hussein. "Jenderal Min akan hadir," kata Hishammuddin kepada wartawan di Kuala Lumpur seperti dikutipReutersdikutip Rabu (21/4/2021). Sementara itu pemerintah bayangan Myanmar (NUG), berisi politisi pendukung Aung San Suu Kyi, tidak diundang ke pertemuan tersebut. Menurut sumber, nantinya fokus pertemuan ASEAN Leaders Meeting adalah mengajak militer Myanmar berdialog dan menyerukan penghentian kekerasan terhadap warga sipil. Undangan bagi Min Aung Hlaing ini menuai cemoohan dari para aktivis pro demokrasi. Mereka mendesak para pemimpin asing untuk tidak "secara resmi" mengakui junta. "Jika ASEAN ingin membantu menyelesaikan situasi Myanmar, mereka tidak akan mencapai apa pun tanpa berkonsultasi dan bernegosiasi dengan NUG, yang didukung oleh rakyat dan memiliki legitimasi penuh," kata Wakil Menteri Luar Negeri NUG, Moe Zaw Oo, kepada layanan Burma, Voice of America."Penting agar dewan militer ini tidak diakui. Ini perlu ditangani dengan hati-hati." Tentara telah bergerak untuk memadamkan protes massa terhadap pemerintahannya. Menurut kelompok pemantau lokal, upaya represif aparat menewaskan sedikitnya 730 orang. Hal ini mengundang sanksi dan tekanan dari negara-negara Barat. Hukuman ditunjukkan untuk beberapa pribadi yang terlibat dalam penggulingan kekuasaan di negara itu, termasuk perusahaan. Indonesia sendiri telah berupaya untuk meminta militer agar menahan diri dan tidak melakukan kekerasan. Menlu Retno Marsudi bahkan pernah mengadakan pertemuan dengan delegasi Myanmar yang diangkat junta di Bangkok, Thailand pada 24 Februari lalu. Dalam pertemuan itu, Retno menekankan bahwa Indonesia akan tetap berpedoman pada kesejahteraan dan keinginan rakyat Myanmar dalam memandang situasi politik di negara itu. "Keselamatan dan Kesejahteraan rakyat (Myanmar) menjadi prioritas nomor satu," ungkapnya.</t>
  </si>
  <si>
    <t>Rakyat Myanmar Kecam Konsensus ASEAN-Junta Militer, Kok Bisa?</t>
  </si>
  <si>
    <t>Jakarta, CNBC Indonesia- Orang-orang di Myanmar mengkritik kesepakatan antara bos junta militer, Jenderal Senior Min Aung Hlaing, dan para pemimpin Asia Tenggara. Kecaman muncul di media sosial setempat. Ini terjadi pasca KTT ASEAN dilakukan di Jakarta, Sabtu (24/4/2021). Meski dalam konferensi itu,...</t>
  </si>
  <si>
    <t>Jakarta, CNBC Indonesia- Orang-orang di Myanmar mengkritik kesepakatan antara bos junta militer, Jenderal Senior Min Aung Hlaing, dan para pemimpin Asia Tenggara. Kecaman muncul di media sosial setempat. Ini terjadi pasca KTT ASEAN dilakukan di Jakarta, Sabtu (24/4/2021). Meski dalam konferensi itu, Min Aung Hlaing, setuju untuk mengakhiri kekerasan ke warga tetapi tak ada peta jalan tentang bagaimana cara mewujudkannya. "Pernyataan ASEAN adalah tamparan di wajah orang-orang yang dianiaya, dibunuh dan diteror oleh militer," kata seorang pengguna Facebook bernama Mawchi Tun, dikutipReuters, Minggu (25/4/2021). "Kami tidak membutuhkan bantuan Anda dengan pola pikir dan pendekatan itu." ASEAN memang mencapai lima poin consensus pada pertemuan itu. Yakni mengakhiri kekerasan, dialog konstruktif di antara semua pihak, utusan khusus ASEAN untuk memfasilitasi dialog, penerimaan bantuan dan kunjungan utusan ke Myanmar. Namun, poin yang dibuat menyebutkan pembebasan tahanan politik. Padahal para pemimpin sipil yang partainya memenangkan Pemilu 2020, termasuk Aung San Suu Kyi, telah ditahan sejak 1 Februari lalu. AAPP, sebuah kelompok aktivis Myanmar, menyebutkan lebih dari 3.300 ditahan. Bukan hanya politisi, penahanan juga dilakukan pada dokter, akademisi, hingga selebriti yang menentang junta. "Pernyataan tersebut tidak mencerminkan keinginan orang Myanmar mana pun," tulis Nang Thit Lwin dalam komentarnya di sebuah berita di media domestik Myanmar tentang kesepakatan ASEAN. "Untuk membebaskan narapidana dan tahanan, untuk bertanggung jawab atas nyawa yang meninggal, untuk menghormati hasil pemilihan dan memulihkan pemerintahan sipil yang demokratis." Aaron Htwe, pengguna Facebook lainnya, malah menyindir dengan angka korban tewas. "Siapa yang akan membayar harga untuk lebih dari 700 nyawa tak berdosa," ujarnya mengungkit kjematian 748 orang sejak gerakan pembangkangan sipil massal melawan junta meletus. Sementara itu, pemerintahan banyangan Myanmar, National Unity Government (NUG), dalam wawancara dengan Nikkei Asia mengatakan pihaknya tak yakin junta berpegang pada janjinya. NUG terdiri dari tokoh-tokoh pro-demokrasi, sisa-sisa pemerintahan Suu Kyi yang digulingkan, dan perwakilan kelompok etnis bersenjata. "Kami menantikan tindakan tegas oleh ASEAN untuk menindaklanjuti keputusannya dan memulihkan demokrasi kami," kata Dr. Sasa, juru bicara NUG. Selain Jenderal Junta, hadir pula para pemimpin Indonesia, Vietnam, Singapura, Malaysia, Kamboja, dan Brunei Darussalam. Termasuk Menteri Luar Negeri Laos, Thailand, dan Filipina. Militer telah mempertahankan kudeta tersebut dengan menuduh bahwa kemenangan telak oleh partai Suu Kyi pada pemilihan November adalah penipuan. Padahal komisi pemilihan menolak dan pemantau internasional membantah hal tersebut. Pertemuan ASEAN adalah upaya internasional terkoordinasi pertama untuk meredakan krisis di Myanmar. Selain protes, kematian dan penangkapan, pemogokan nasional telah melumpuhkan kegiatan ekonomi.</t>
  </si>
  <si>
    <t>Survei: 36 Juta Orang Nekat Mudik Meski Dilarang Pemerintah</t>
  </si>
  <si>
    <t>Jakarta, CNBC Indonesia- Hasil survei yang dikeluarkan oleh Lembaga Survei Indikator Politik Indonesia mencatat bahwa sebanyak 36 juta orang nekat pulang ke kampung halaman alias mudik meski dilarang. Survei tersebut dilakukan pada 13-17 April 2021. Di mana 2,9% responden memiliki keinginan yang bes...</t>
  </si>
  <si>
    <t>Jakarta, CNBC Indonesia- Hasil survei yang dikeluarkan oleh Lembaga Survei Indikator Politik Indonesia mencatat bahwa sebanyak 36 juta orang nekat pulang ke kampung halaman alias mudik meski dilarang. Survei tersebut dilakukan pada 13-17 April 2021. Di mana 2,9% responden memiliki keinginan yang besar tahun ini. Selanjutnya ada 17,9% responden memiliki keinginan mudik cukup besar pada lebaran tahun ini. "Ini bukan angka yang kecil, apalagi situasi pandemi belum selesai. Jumlah 20,8 persen dari total populasi pemilih, itu kurang lebih sekitar 36 juta orang," ujar Direktur Eksekutif Indikator Politik Indonesia Burhanuddin Muhtadi mengutip CNN Indonesia, Selasa (4/5/2021). Menurutnya, populasi yang diikutsertakan dalam survei ini adalah orang yang punya hak pilih. Populasi tersebut berjumlah sekitar 180 juta orang. Indikator juga mencatat jumlah masyarakat yang mendukung larangan mudik tak sampai separuh populasi. Burhan menyebut hanya 45,8 persen responden yang mendukung larangan mudik. "Yang tidak setuju 28 persen. Ini masukan buat pemerintah, termasuk Komite Penanganan Covid-19," tuturnya. Survei dilakukan dengan melibatkan 1.200 orang responden. Survei ini memiliki toleransi kesalahan kurang lebih 2,9 persen pada tingkat kepercayaan 95 persen. Untuk berita selengkapnya simak halaman berikut ini &gt;&gt;&gt;&gt;&gt;&gt;&gt;&gt;&gt;&gt;&gt;&gt;</t>
  </si>
  <si>
    <t>Cerita Menlu Retno Datangi Markas PBB Demi Rakyat Palestina</t>
  </si>
  <si>
    <t>Jakarta, CNBC Indonesia- Indonesia menjadi salah satu negara yang paling aktif berjuang bagi keadilan masyarakatPalestina. Upaya menggalang dukungan terhadap Palestina terus dilakukan Indonesia bersama dengan negara lain.Terbaru, Indonesia bersuara mengenai Palestina dalam pertemuan Majelis Umum PBB...</t>
  </si>
  <si>
    <t>Jakarta, CNBC Indonesia- Indonesia menjadi salah satu negara yang paling aktif berjuang bagi keadilan masyarakatPalestina. Upaya menggalang dukungan terhadap Palestina terus dilakukan Indonesia bersama dengan negara lain.Terbaru, Indonesia bersuara mengenai Palestina dalam pertemuan Majelis Umum PBB yang berlangsung di New York, Amerika Serikat (AS), sejak Kamis (20/5/2021)."Dalam pertemuan Majelis Umum PBB, saya sampaikan bahwa kehadiran saya ke Markas Besar PBB semata demi kemanusiaan, demi keadilan masyarakat Palestina," kata Menteri Luar Negeri RI Retno Lestari Priansari Marsudi dalam taklimat media pada, Jumat (21/5/2021).Retno penghentian kekerasan dan gencatan senjata, demi menyelamatkan nyawa masyarakat Palestina yang tidak bersalah, termasuk perempuan dan anak-anak."Bagi Indonesia, keamanan jiwa manusia selalu menjadi prioritas utama," ujarnya.Retno menekankan jika isu utama dalam konflik Israel-Palestina adalah penjajahan. Ia memaparkan jika konflik antara Palestina dan Israel bersifat asimetris. Bagi Palestina, Israel adalah negara penjajah dan penindas."Masyarakat internasional berutang kepada bangsa Palestina yaitu sebuah kemerdekaan bangsa Palestina yang terus tertunda, untuk hidup berdampingan dan setara dengan kita semua," ujar Retno."Pendudukan dan agresi Israel yang terus berlangsung tidak hanya patut dikecam tetapi juga merupakan bentuk pelanggaran berat hukum internasional yang memerlukan respons bersama dari semua negara," lanjutnya.Dalam Majelis Umum PBB, Retno meminta majelis untuk mengambil tiga langkah konkret: hentikan kekerasan dan aksi militer Israel-Palestina, memastikan akses kemanusiaan dan perlindungan rakyat sipil Palestina, dan mendorong negosiasi multilateral yang kredibel. "Saya sampaikan bahwa negosiasi yang kredibel sangat penting dalam memajukan perdamaian yang adil dan komprehensif, berdasarkan 'two-state solution' dan sejalan dengan kesepakatan parameter internasional. Majelis Umum memiliki tanggung jawab moral dan politik untuk memastikan agar negosiasi perdamaian dapat dilakukan segera," tambahnya.Eks Duta Besar RI untuk Belanda itu juga memaparkan jika Indonesia menggunakan semua forum internasional yang tersedia untuk menggalang dukungan bagi Palestina. Yang terbaru Retno membicarakan soal Palestina dalam pertemuan luar biasa Organisasi Kerja Sama Islam (OKI)."(Selain itu ada) Gerakan Non-Blok (GNB). Atas usul Indonesia telah dilakukan pertemuan tingkat Duta Besar atau Watap di New York terkait Palestina pada tanggal 17 Mei 2021. Telah disepakati pula akan diselenggarakan pertemuan tingkat menlu untuk isu yang sama," katanya.Kemudian, Indonesia juga bersuara soal Palestina di Dewan HAM, dengan mendorong dilakukannya Special Session on Palestine yang akan diselenggarakan pada tanggal 27 Mei 2021 mendatang.Sejak 10 Mei, militer Israel membombardir wilayah Gaza melalui serangan udara. Serangan yang berlangsung selama 11 hari ini menyebabkan banyak kematian dan kehancuran.Pertempuran terjadi setelah melonjaknya ketegangan atas ancaman pengusiran paksa warga Palestina di Yerusalem Timur oleh Israel. Sebelumnya pasukan Israel menyerbu kompleks Masjid Al-Aqsa dan melukai ratusan pengunjuk rasa Palestina.Melihat agresi Israel, Hamas, kelompok utama Palestina di Jalur Gaza, membalasnya dengan menembakkan roket ke arah Israel.Kini Israel dan Hamas serta Jihad Islam menyetujui gencatan senjata pada, Kamis (20/5/201) waktu setempat atau Jumat (21/5/2021) dini hari. Pernyataan muncul dari kantor Perdana Menteri Israel Benjamin Netanyahu.Dilaporkan lebih dari 200 orang menjadi korban. Laporan pejabat kesehatan di Gaza pada, Jumat (21/5/2021), menyatakan setidaknya 232 warga Palestina, termasuk 65 anak-anak, tewas sejak pertempuran dimulai pada 10 Mei tersebut. Selain itu, ada lebih dari 1.900 orang terluka dalam pemboman udara.Sementara sebanyak 12 orang Israel, termasuk dua anak, tewas. Israel juga mengatakan telah menewaskan sedikitnya 160 pejuang di Gaza, sebagaimana dilaporkan Aljazeera dan Reuters.</t>
  </si>
  <si>
    <t>Tax Amnesty Bukti Pemerintah Takut Uber Pengemplang Pajak?</t>
  </si>
  <si>
    <t>Jakarta, CNBC Indonesia- Munculnya rencana pengampunan pajak atau tax amnesty jilid II dikarenakan ketidakmampuan pemerintah untuk mengejar para pengemplang pajak. Padahal pemerintah sudah dilengkapi dengan berbagai data. Demikianlah diungkapkan Ekonom Senior Faisal Basri dalam wawancara dengan CNBC...</t>
  </si>
  <si>
    <t>Jakarta, CNBC Indonesia- Munculnya rencana pengampunan pajak atau tax amnesty jilid II dikarenakan ketidakmampuan pemerintah untuk mengejar para pengemplang pajak. Padahal pemerintah sudah dilengkapi dengan berbagai data. Demikianlah diungkapkan Ekonom Senior Faisal Basri dalam wawancara dengan CNBC Indonesia TV, Senin (24/5/2021) "Ini karena pemerintah takut memburu pembayar pajak yang nakal. Jadi kan harusnya pemerintah menegakkan aturan, memburu pembayar pajak yang tidak benar dan tidak ikut tax amnesty, kenakan denda 100%-200%," ujarnya. "Tapi sangat boleh jadi orang-orang itu orang-orang kuat. Nah oleh karena itu, diberikan jalan," tegas Faisal. Faisal menuding orang-orang tersebut berada dalam lingkaran terdekat Presiden Joko Widodo (Jokowi), bisa jadi politikus maupun pengusaha. Sehingga sulit bagi petugas pajak untuk mengejar hak dari negara. Maka dari itu muncul tax amnesty. "Orang kuat itu ada di dalam pusaran terdalam politik. Mereka dekat dengan inti kekuasaan, dan mereka punya pengaruh politik yang besar," terangnya. Faisal tidak menyebutkan secara spesifik orang yang dimaksud. Faisal juga beranggapan bahwa kebijakan tersebut belum disetujui oleh kabinet. Meskipun tax amnesty menjadi pembahasan dalam revisi Undang-undang (UU) Ketentuan Umum dan Tata Cara Perpajakan (KUP), di mana surat presiden sudah diberikan kepada DPR. Diketahui rencana tax amnesty bermula dari pernyataan Menko Perekonomian Airlangga Hartarto. Hingga sekarang jajaran kabinet yang lain, termasuk Menteri Keuangan Sri Mulyani Indrawati, selaku pelaksana kebijakan masih belum berbicara. Pro dan kontra juga terjadi di lingkungan parlemen. Anggota DPR RI dari fraksi Golkar mendukung, sementara fraksi PDI Perjuangan justru keras memberikan penolakan. Fraksi lain belum memberikan pandangan sejauh ini. "Ini juga tampaknya tidak semua disepakati oleh jajaran pemerintah kelihatannya. Kalau di media yang banyak bicara ini Menko Perekonomian, Kadin, dan anggota DPR dari Golkar. Jadi anasir-anasir orde baru lah," ungkapnya.</t>
  </si>
  <si>
    <t>RI Minta Dukungan Uni Eropa Soal Palestina &amp; Myanmar!</t>
  </si>
  <si>
    <t>Jakarta, CNBC Indonesia -Menteri Luar Negeri (Menlu) Retno Lestari Priansari Marsudi meminta peran dan dukungan Uni Eropa (UE) dalam mewujudkan kemerdekaan Palestina dan masalah Myanmar. Hal ini disampaikan langsung dalam pertemuan bilateral dengan Josep Borrell Fontelles, Perwakilan Tinggi Persatua...</t>
  </si>
  <si>
    <t>Jakarta, CNBC Indonesia -Menteri Luar Negeri (Menlu) Retno Lestari Priansari Marsudi meminta peran dan dukungan Uni Eropa (UE) dalam mewujudkan kemerdekaan Palestina dan masalah Myanmar. Hal ini disampaikan langsung dalam pertemuan bilateral dengan Josep Borrell Fontelles, Perwakilan Tinggi Persatuan Urusan Luar Negeri dan Kebijakan Keamanan (HR/VP) Uni Eropa (UE) pada Rabu (2/6/2021). "Hal yang ketiga yang kita bahas secara singkat dan akan kita teruskan kembali adalah berbagai isu kawasan dan internasional." "Mengenai Palestina, kita sempat bertukar pikiran dan posisi Indonesia adalah satu, menyambut baik gencatan senjata dan berharap semua pihak berkomitmen untuk menjaga situasi yang kondusif," kata Retno dalam keterangan pers virtual. Pemerintah Indonesia menekankan pentingnya upaya pencegahan lingkaran kekerasan agar tidak terulang kembali, serta pentingnya upaya menyelesaikan core issue (isu inti), yaitu pengakhiran penjajahan Israel terhadap Palestina. Menurut Retno, pengakhiran penjajahan Israel harus melalui negosiasi yang kredibel untuk mewujudkan kemerdekaan Palestina berdasarkan two-state solution dan parameters yang telah disepakati secara internasional. "(Untuk itu) Indonesia mengharapkan peran dan dukungan UE dalam mewujudkan kemerdekaan Palestina," ujarnya. Selain membicarakan masalah kemerdekaan Palestina, Retno dan Borrell juga membicarakan masalah Myanmar. "Terkait dengan Myanmar, Indonesia menyampaikan bahwa kita terus melakukan komunikasi dengan Ketua dan negara anggota ASEAN dan terus mendorong tindak lanjut hasil Pertemuan ALM di Jakarta, yaitu tindak lanjut dari 5 points of consensus," papar Retno. Menurutnya, penunjukan Special Envoy harus segera diselesaikan. Selain itu komunikasi dengan semua pihak harus dilakukan, termasuk dalam kunjungan Ketua dan Sekjen ASEAN ke Myanmar. "Ini akan merupakan titik awal kerja ASEAN untuk menindaklanjuti 5 points of consensus. Keselamatan dan well-being rakyat Myanmar harus terus menjadi prioritas," tambahnya. "Dialog inklusif penting untuk didorong untuk menyelesaikan krisis politik di Myanmar dan membawa demokrasi kembali dalam kehidupan politik Myanmar sesuai dengan kehendak rakyat Myanmar."</t>
  </si>
  <si>
    <t>Orang Terkaya RI Jadi Ketua Satgas Penagihan BLBI!</t>
  </si>
  <si>
    <t>Jakarta, CNBC Indonesia -Orang yang didapuk sebagai orang terkaya di tanah air versi Menteri Keuangan, Sri Mulyani Indrawati, yaitu Direktur Jenderal Kekayaan Negara, Rionald Silaban, ditunjuk oleh negara menjadi ketua harian satuan tugas (Satgas) hak tagih Bantuan Likuiditas Bank Indonesia (BLBI). ...</t>
  </si>
  <si>
    <t>Jakarta, CNBC Indonesia -Orang yang didapuk sebagai orang terkaya di tanah air versi Menteri Keuangan, Sri Mulyani Indrawati, yaitu Direktur Jenderal Kekayaan Negara, Rionald Silaban, ditunjuk oleh negara menjadi ketua harian satuan tugas (Satgas) hak tagih Bantuan Likuiditas Bank Indonesia (BLBI). Rio akan memimpin pengejaran aset dana BLBI sesuai dengan peraturan perundang-undangan. Penunjukkan Rio sebagai Ketua Harian Satgas BLBI juga sebelumnya telah diumumkan oleh Presiden Joko Widodo melalui Keputusan Presiden (Keppres) Nomor 6 Tahun 2021 tentang Satgas Penanganan Hak Tagih Negara Dana BLBI. Beleid dikeluarkan pada 6 April 2021. Satgas yang dilantik tidak dapat diumumkan kepada publik. Namun dipastikan anggotanya terdiri dari unsur aparat penegak hukum (Kejaksaan, Kepolisian), dan kementerian lembaga, seperti BIN, PPATK, BPKP, Kemenkumham, Kementeria ATR/BPN dan Kemenkeu. Dalam kesempatan yang sama, Menteri Koordinator Bidang Politik, Hukum, dan HAM Mahfud MD mencatat nilai aset dana BLBI yang dapat dikembalikan ke negara mencapai Rp 110,45 triliun. Sebelumnya juga, Mahfud merinci, tagihan berbentuk kredit Rp101 triliun, properti lebih dari Rp 8 triliun, dan sisanya berupa mata uang asing dan saham. Menteri Keuangan Sri Mulyani Indrawati dalam kesempatan yang sama, juga mengatakan bahwa piutang dari BLBI yang sebesar Rp 110,45 triliun tersebut sudah diaudit oleh Badan Pemeriksa Keuangan (BPK). Melalui Satgas BLBI ini, kata Sri Mulyani akan menagih semua daftar-daftar nama yang sudah dikantongi satgas BLBI. Sayangnya, nama-nama itu belum bisa diumumkan ke publik. "Prioritasnya siapa saja, sudah jelas, yang ada hak tagih, kita lakukan saja. Semuanya prioritas. Pak Mahfud memutuskan untuk tidak mengumumkan hari ini. Mereka ada pemilik-pemilik bank dan mereka yang punya utang di bank-bank tersebut, bank BUMN, sekarang Bank Himbara atau bank-bank lainnya," jelas Sri Mulyani.</t>
  </si>
  <si>
    <t>Kejar Utang BLBI, Mahfud MD: Tak Ada yang Bisa Sembunyi!</t>
  </si>
  <si>
    <t>Jakarta, CNBC Indonesia -Pemerintah resmi melantik Pokja dan Sekretariat Satuan Tugas Bantuan Likuiditas Bank Indonesia (BLBI) di Aula Mezzanine, Kementerian Keuangan, Jumat (4/6/2021). Berbicara dalam konferensi pers, Menteri Koordinator Bidang Politik Hukum dan Keamanan Mahfud MD menegaskan terben...</t>
  </si>
  <si>
    <t>Jakarta, CNBC Indonesia -Pemerintah resmi melantik Pokja dan Sekretariat Satuan Tugas Bantuan Likuiditas Bank Indonesia (BLBI) di Aula Mezzanine, Kementerian Keuangan, Jumat (4/6/2021). Berbicara dalam konferensi pers, Menteri Koordinator Bidang Politik Hukum dan Keamanan Mahfud MD menegaskan terbentuknya Pokja dan Sekretaris Satgas BLBI tak lepas dari terbitnya Peraturan Presiden (Perpres) 6/2021. "Ini untuk melakukan penagihan terhadap para obligor dan debitur BLBI," kata Mahfud, Jumat (4/6/2021). Kasus BLBI bermula saat krisis 1998. Kala itu, pemerintah mengeluarkan bantuan likuiditas kepada sejumlah bank yang pada saat itu terancam mengalami kebangkrutan. "Di situlah ada pengakuan utang yang dijaminkan apa. Dari situ ada yang sudah dilunasi, sehingga keluar surat keterangan lunas," katanya. "Ada yang belum lunasi. Penagihan agak tertunda dan agak ringan karena dari sekian dana yang dikeluarkan ada satu yang dianggap masalah yaitu dana yang menyangkut BDNI dan Sjamsul Nursalim," katanya. Pemerintah, kata Mahfud, akan segera melakukan penagihan terhadap seluruh obligator maupun debitur BLBI yang jumlahnya diperkirakan mencapai Rp 110,45 triliun. "Kami harap agar semua obligor dan debitur yang akan ditagih lebih bekerja sama, koperatif karena itu uang negara," tegasnya, Mahfud meminta para obligor maupun debitur bisa lebih pro aktif. Pemerintah, kata dia, tidak akan segan melakukan penagihan paksa apabila obligor dan debitur tidak bersikap pro aktif. "Malah lebih bagus pro aktif, datang sendiri, saya akan selesaikan dengan cara ini. Tidak ada yang bisa sembunyi karena daftarnya ada. Jadi kami tau, Anda pun tahu," tegasnya.</t>
  </si>
  <si>
    <t>Sosok 'Orang Kuat' yang Ingin Ampuni Pengemplang Pajak Lagi</t>
  </si>
  <si>
    <t>Jakarta, CNBC Indonesia -Tak ada angin dan hujan tiba-tiba wacana kebijakan pengampunan pajak alias tax amnesty muncul ke permukaan dalam sebuah konferensi pers Menko Perekonomian Airlangga Hartarto, pada hari Rabu 19 Mei 2021. Tax amnesty bukan isu ringan. Setelah dilaksanakan pada 2016 silam, bany...</t>
  </si>
  <si>
    <t>Jakarta, CNBC Indonesia -Tak ada angin dan hujan tiba-tiba wacana kebijakan pengampunan pajak alias tax amnesty muncul ke permukaan dalam sebuah konferensi pers Menko Perekonomian Airlangga Hartarto, pada hari Rabu 19 Mei 2021. Tax amnesty bukan isu ringan. Setelah dilaksanakan pada 2016 silam, banyak yang berpikir kebijakan tersebut akan menghilang dan muncul puluhan tahun lagi. Seperti yang pernah disampaikan Presiden Joko Widodo (Jokowi) kala itu. "Kesempatan ini tidak akan terulang lagi. Jadi tax amnesty adalah kesempatan yang tidak akan terulang lagi. Ini yang terakhir. Yang mau gunakan silahkan, yang tidak maka hat-hati," kata Jokowi dengan nada sedikit mengancam para pengemplang pajak. Sebenarnya beberapa waktu belakangan sempat terbersit isu tax amnesty dari kalangan dunia usaha. Namun hanya sebatas isu, yang muncul kemudian hilang dalam sekejap tanpa ada tindak lanjut dari pemerintah maupun Dewan Perwakilan Rakyat (DPR). Tapi kali ini berbeda, Airlangga dengan yakin mengatakan bahwa tax amnesty adalah rencana pemerintah. Barangnya sudah diajukan ke DPR lengkap dengan surat Presiden Jokowi. Airlangga menyatakan tax amnesty akan dibahas bersamaan dengan Rancangan Undang - undang (RUU) Ketentuan Umum dan Tata Cara Perpajakan (KUP). Di dalamnya juga ada beberapa kebijakan pajak lainnya. "Apa yang akan diatur UU tersebut ada di dalamnya ada soal PPh, termasuk tarif PPh orang per orang dan pribadi dan pengurangan tarif PPh badan dan PPN barang jasa , pajak penjualan atas barang mewah, dan terkait UU cukai, ada juga karbon tax atau pajak karbon, dan di dalamnya juga ada pengampunan pajak," kata Airlangga. Keseriusan pemerintah langsung disambut meriah oleh berbagai pihak. Dukungan muncul, dari kalangan dunia usaha dan anggota dewan yang berasal dari fraksi Partai Golkar yang dipimpin oleh Airlangga sendiri. Sementara partai lainnya menolak rencana tersebut, termasuk PDI Perjuangan. Dari tubuh internal pemerintah sendiri, belum ada yang memberi tanggapan. Menteri Keuangan Sri Mulyani Indrawati yang seharusnya penanggung jawab kebijakan juga masih bungkam. Dia hanya meminta menunggu hingga pembahasan dengan DPR dimulai. Hal ini yang turut menjadi pertanyaan besar Ekonom Senior Faisal Basri. Bahkan menurutnya ada orang orang kuat di balik rencana tersebut. "Ini karena pemerintah takut memburu pembayar pajak yang nakal. Jadi kan harusnya pemerintah menegakkan aturan, memburu pembayar pajak yang tidak benar dan tidak ikut tax amnesty, kenakan denda 100- 200%," ujarnya dalam wawancara dengan CNBC Indonesia TV. "Tapi sangat boleh jadi orang-orang itu orang-orang kuat. Nah oleh karena itu diberikan jalan," tegas Faisal. Faisal menuding orang-orang tersebut berada dalam lingkaran terdekat Presiden Joko Widodo (Jokowi), bisa jadi politikus maupun pengusaha. Sehingga sulit bagi petugas pajak untuk mengejar hak dari negara. "Orang kuat itu ada di dalam pusaran terdalam politik. mereka dekat dengan inti kekuasaan, dan mereka punya pengaruh politik yang besar," terangnya. Faisal tidak menyebutkan secara spesifik orang yang dimaksud.Halaman Selanjutnya &gt;&gt; Siapa 'Orang Kuat' Itu? Draft RUU KUP yang berisi Tax Amnesty Jilid II konon sudah diserahkan pemerintah ke DPR dan saat ini masih berada di tangan Puan Maharani selaku Ketua DPR dan belum disebar ke anggota. Meski sudah masuk dalam Program Legislasi Nasional (Prolegnas) prioritas, namun belum jelas kapan mulai dibahas. CNBC Indonesia juga mendapatkan informasi dari pihak yang mengetahui lebih dekat rencana tersebut. Dia menyampaikan, tax amnesty sempat menjadi pembahasan dalam rapat kabinet terbatas. Sri Mulyani dan Airlangga turut hadir. Mereka berdebat panjang untuk memilih kemungkinan tax amnesty atau sunset policy. Perdebatan itu tidak mencapai titik temu sehingga perlu dikaji lebih lanjut. Kajian masih berlangsung ternyata Airlangga maju lebih cepat ke Presiden dan DPR. Sri Mulyani dan tim juga tidak mampu mencegah bahkan menarik RUU tersebut. Sekretaris Kemenko Perekonomian Susiwijono Moegiarso menegaskan kewenangan dari aturan perombakan KUP maupun Tax Amnesty ini ada di Kementerian Keuangan. Dia menyatakan, Kementerian Keuangan (Kemenkeu) adalah penggagas dari keseluruhan rencana tersebut. "Urusan perpajakan lead-sector nya di Kemenkeu, harusnya ditanyakan ke teman-teman di Kemenkeu," kata Susi ke CNBC Indonesia.Pertanyaannya kemudian, amnesti pajak alias pengampunan ini untuk kepentingan apa atau siapa?</t>
  </si>
  <si>
    <t>Bupati Mathius Beberkan Prospek Cerah Investasi di Jayapura</t>
  </si>
  <si>
    <t>Jakarta, CNBC Indonesia- Bupati JayapuraMathius Awoitauwmengungkapkan sederet prospek investasi di Kabupaten Jayapura, Papua. Hal itu diungkapkan Mathius dalam wawancara khusus dengan CNBC Indonesia di Jakarta, Selasa (22/6/2021).Menurut dia, prospek investasi hari ini tak lepas dari langkah Preside...</t>
  </si>
  <si>
    <t>Jakarta, CNBC Indonesia- Bupati JayapuraMathius Awoitauwmengungkapkan sederet prospek investasi di Kabupaten Jayapura, Papua. Hal itu diungkapkan Mathius dalam wawancara khusus dengan CNBC Indonesia di Jakarta, Selasa (22/6/2021).Menurut dia, prospek investasi hari ini tak lepas dari langkah Presiden Joko Widodo (Jokowi) menerbitkan Instruksi Presiden Nomor 9 Tahun 2020 Tentang Percepatan Pembangunan Kesejahteraan di Provinsi Papua dan Provinsi Papua Barat. Beleid itu menetapkan Merauke dan Jayapura sebagai kawasan strategis nasional."Kabupaten Jayapura punya bandara, Sentani. Kita punya pelabuhan, Depapre, yang sekarang tol laut. Kita punya Jalan Trans Papua yang menghubungkan sejumlah kabupaten di pedalaman dengan pelabuhan. Nah ini aset-aset penting untuk bisa konektivitas terjadi di sana untuk distribusi barang dan jasa," kata Mathius.Menurut dia, semua itu menjadi modal untuk memaksimalkan potensi sumber daya alam (SDA). Tidak hanya tambang dan energi, melainkan juga perkebunan (sagu, kelapa sawit, dan kakao) hingga kehutanan."Ini kan kita ada rencana, ada kehutanan, ada perkebunan, ada tambang, nah ini bisa dikelola satu kawasan industri di situ supaya menekan harga. Kalau misalnya kelapa sawit bisa diproses menjadi produk-produk lain untuk memenuhi pangan di masyarakat, harga bisa ditekan," ujar Mathius."Sekarang Papua ini mahal karena ada industri. Saya pikir ini salah satu yang harus kita perjuangkan. Potensi kita ada, tinggal kemauan politik saja. Adanya kawasan strategis nasional, fasilitas yang tersedia tadi untuk distribusi, ini bisa dipercepat menekan disparitas harga. Omong kosong kalau kita tidak memproduksi sesuatu untuk pangan masyarakat. Dan kita coba usahakan di situ," lanjutnya. Pria kelahiran Sentani Timur itu pun bilang kalau kunci investasi berada di sektor energi. Ada potensi besar berupa aliran sungai Mamberamo Raya."Kan masa depan dunia itu ada di bidang energi, pangan, air. Jadi kita sudah harus mulai berani buat investasi di situ dan ini ada akses langsung ke Pasifik, Indonesia Timur. Kalau ini sudah ada, industri-industri lain pasti akan masuk. Baja dan lain-lain, tapi ini dulu," kata Mathius.Lebih lanjut, dia mengapresiasi langkah cepat Menteri Investasi/Kepala Badan Koordinasi Penanaman Modal Bahlil Lahadalia. Bahlil, menurut Mathius, memahami persoalan lantaran dibesarkan menjadi pengusaha di Kabupaten Jayapura."Beliau pun menjanjikan akan menyiapkan tim untuk turun langsung. Jadi kita tidak menggantungkan diri pembangunan Papua ke depan itu dengan dana otonomi khusus (otsus). Dana otsus itu kan sebentar saja, tapi kita berani untuk sumber daya alam yang ada di sana benar-benar kita manfaatkan. Dan kalau ada investasi masuk harus kerja sama dengan masyarakat yang punya tanah dan sumber daya itu," ujarnya.</t>
  </si>
  <si>
    <t>Ini Dia Solusi Atas Pengelolaan Utang Indonesia</t>
  </si>
  <si>
    <t>Jakarta, CNBC Indonesia- Ekonom Senior Indef Didik J Rachbini angkat bicara perihal laporan Badan Pemeriksa Keuangan (BPK) terhadap kinerja Anggaran Pendapatan dan Belanja Negara (APBN), terutama posisi utang pemerintah. Dalam keterangan resmi yang diterima CNBC Indonesia, Kamis (24/6/2021), Didik m...</t>
  </si>
  <si>
    <t>Jakarta, CNBC Indonesia- Ekonom Senior Indef Didik J Rachbini angkat bicara perihal laporan Badan Pemeriksa Keuangan (BPK) terhadap kinerja Anggaran Pendapatan dan Belanja Negara (APBN), terutama posisi utang pemerintah. Dalam keterangan resmi yang diterima CNBC Indonesia, Kamis (24/6/2021), Didik meminta pemerintah Presiden Joko Widodo (Jokowi) dan parlemen betul-betul mencermati pembahasan rencana kerja kas keuangan negara ke depan. "Saya menyampaikan keprihatinan yang sama dengan menyampaikan logika pentingnya presiden untuk tidak mengusulkan anggaran dan catat dalam mengambil keputusan di DPR," tegas Didik. Setidaknya, ada sembilan catatan yang ditekankan oleh Didik. Pertama, Didik menggarisbawahi kebijakan pemerintah yang dianggap 'sembrono' dalam menetapkan defisit APBN menjadi di kisaran 6% di masa pandemi Covid-19. Hal tersebut membuat utang pemerintah melonjak. "Di masa presiden sebelumnya politik anggaran dijalankan dengan hati-hati. Perubahan defisit 1% terhadap PDb menjadi 2% begitu susah. Tetapi sekarang perubahan defisit dari 2% menjadi 6% dilakukan dengan gampang dan sembrono karena alasan untuk penanganan Covid-19," tegas Didik. Kedua, Didik menekankan bahwa kurang adanya rasa kepemimpinan yang memadai dari pemerintah terkait penanganan Covid-19. Menurutnya, kebijakan dalam penanganan Covid-19 tidak rasional dan gagap. "Jadi pelebaran defisit untuk mengatasi untuk mengatasi Covid-19 tidak benar. Yang masuk akal adalah lobi politik yang kuat masuk ke dalam pemerintahan dan DPR karena di masa kritis ini bisa menarik untuk selain korupsi bisa berpeluang lebih besar dilakukan pada masa krisis seperti kasus bansos," tegasnya. Halaman Selanjutnya &gt;&gt;&gt;&gt;&gt; Penjelasan Lengkap Didik Rachbini Berikut penjelasan lengkap Didik J. Rachbini : Pertama, APBN sejatinya adalah kebijakan politik atau tepatnya politik ekonomi. Jika ada masalah dengan kebijakan defisit yang besar dan berlebihan karena diputuskan sembrono dan diubah semaunya dari 2 persen terhadap PDB menjadi 3 persen, kemudian dengan gampang diubah menjadi 6 persen lebih maka yang salah adalah kebijakan politik ekonominya. Jadi, kebijakan politik ekonomi anggaran usulan presiden dan keputusan di DPR itulah yang menjadi penyebab utang yang sangat besar sekarang dan defisit menjadi sangat lebar. Di masa presiden sebelumnya, politik anggaran dijalankann dengan hati-hati, perubahan defisit dari 1 persen terhadap PDB menjadi 2 persen begitu susah. Tetapi sekarang perubahan defisit dari 2 persen menjadi 6 persen dilakukan dengan gampang dan sembrono karena alasan untuk penanganan covid-19. Kedua, sementara itu, penanganan covid-19 sudah kocar kacir karena tidak ada strategi yang baik karena kepemimpinan kurang memadai. Dalam perjalanan penanganan covid-19 selama setahun ini, pertikaian pemerintah pusat dan daerah justru terjadi dalam keadaan dimana seharusnya bersatu. Kebijakan, kepemimpinan dan penanganan awal sangat deniel, tidak rasional, dan gagap sehingga tahap selanjutnya berat. Jadi, pelebaran defisit untuk mengatasi covid-19 tidak benar. Yang masuk akal adalah lobi politik yang kuat masuk ke dalam pemerintahan dan DPR karena dio masa kritis ini bisa menarik untuk, selain korupsi bisa berpeluang lebih besar dilakukan pada masa krisis, seperti kasus Bansos. Ketiga, masalah utang yang bersamaan dengan krisi pandemi ini akan menjadi beban berata dan lebih berat lagi padaperiode berikutnya. Beban berat utang sekarang sekarang ini akan terus bertambah dan kemudian diwariskan pada pemimpin berikutnya, kecuali ada keinginan untuk mengerahkan kekuatan politik dan publik untuk menjadi tiga periode dengan mengubah undang-undang dasar. Keempat, karena mesin politik ekonomi cacat, rusak dan demokrasi sudah mengalami kemunduran serta menjadi otorioter, maka kebijakan anggaran menjadi otoriter pula. Pelobi yang dekat dengan kekuasan dapat dengan leluasa meningkatkan defisit dengan sengaja, keputusan dilakukan dengan mudah, sembrono dan salah kaprah seperti sekarang ini tanpa petimbangan teknokratis dan rasional. Jadi,kita mesti bersiap-siap menghadapi masalah berat dalam utang pemerintah yang meningkat pesat 2 tahun terakhir ini. Krisis ekonomi yanbg lebih luas sangat bisa masuk lewat krisi APBN, yang sudah sulit untuk membayar utang di tahun-tahun mendatang. Gejala krisis ekonomi sudah mulai berawal dari krisis anggaran dan utang, yang bisa bisa menyebar ke sektor ekonomi lainnya. Investor mulai tidak percaya, luar negeri berhenti masuk ke dalam negeri, dan akhirnya masuk ke tahap paling dalam "Vote of no convidence". Jika sudah sampai tahap ini, maka krisis tiga dimensi bisa terjadi, krisis pandemi, krisi ekonomi dan krisis sosial politik. Kelima, bagaimana dengan parlemen? Parlemen sekarang sudah lebih rendah kapasitasnya dengan parlemen masa Orde Baru, yang dalam kondisi otoriter tetap memiliki kapasitas teknokratis. Tetapi parlemen sekarang tidak memilikinya. K arena demokrasi sudah terganti otoriter, maka anggota- anggota DPR cuma pasif nurut, mau defisit dilebarkan dengan alasan pandemi, monggo. Hak budgetnya dipotong sehingga tidak punya wewenang menentukan APBN. Itu akar masalah karena demokrasinya rontok maka politik ekonomi angggaran memakai kekuasaan politik minus kapasitas teknokratios, minus rasionalitas akal sehat. Keenam, saran untuk mengatasi utang sejatinya adalah mendorong pertumbuhan ekonomi di atas moderat dalam waktu cukup lama dengan strategi ekspor, daya saing, penyesuaian struktural. Tapi itu tidak mudah karena sekarang krisis pandemi, yang juga penanangannnya tidak cekatan karena ada masalah kapasitas kepemimpinan dan problem relasi politik yang rusak. Jadi, masyarakat akan menerima konsekwensi utang yang berat di masa yang akan datang. Lebih komplikasi lagi karena ada akrobat politk yang dibiarkan, dianggap indah dan dimainkan terus, banyak oknum yang mendorong tiga periode. Energi politik habis untuk akrobat politik seperti ini, bukan untuk solusi kegentingan pandemi dan ekonomi. Akrobat politik presiden tiga periode tersebut jika dibiarkan semakin besar kekuatannya, akan menimulkan resistensi dan bahkan benturan politik lebih berat. politik rusak ekonomi rusak sehingga seorang soekarno pun tidak mampu menahan kerusakan entropis tersebut, apalagi cuma pemimpin dengan kelas jauh di bawahnya Ketujuh, jadi saya setuju BPK mengingatkan pemerintah karena tugasnya memang harus begitu. Jangan kemudian kritis malah dinafikan atau bahkan yanhg kritis diberangus yang kritis seperti yang dilakukan sekarang terhadap aktivis. Tapi ada koreksi sedikit terhadap, bahwa utang yang menjadi tanggungan pemerintah bukan hanya di APBN 6527 trilyun rupiah (*lihat grafik 1*), tetapi juga utang BUMN sebesar 2143 trilyun rupiah (*Grafik 2*). Utang BUMN keuangan sebesar 1053,18 trilyun rupiah dan BUMN non- keuangan sebesar 1089,96 trilyun rupiah. Jadi total utang pemerintah pada masa Jokowi sekarang sebesar 8670 trilyun rupiah. BUMN juga diminta dan dibebani tugas untuk pembangunan infrastruktur. Kalau gagal bayar atau bangkrut harus ditanggung apbn, sehingga menjadi bagian dari utang pemerintah. Warisan utang Presiden Jokowi kepada presiden berikutnya bisa lebih 10 ribu trilyun rupiah. Kedelapan, apa konsekwensinya jika utang yang berat ini dibiarkan ? APBN akan lumpuh terkena beban utang ini dengan pembayaran bunga dan utang pokok yang sangat besar. APBN bisa menjadi pemicu krisis ekonomi. Kalau 20 tahun lalu krisis 1998 dipicu oleh nilai tukar, maka sekarang bisa dipicu oleh APBN yang berat digabung dengan krisis pandemi karena penanangan yang salah kaprah sejak awal. Jadi, gabungan dari kedua faktor itu potensial memicu krisis Kesembilan, Jika dalam jangka pendek ini peningkatan kasus tidak bisa ditekan dan Amerika jadi menaikkan suku bunganya, maka posisi ekonomi Indonesia akan sangat sulit sulit. Suku bunga utang akan terdorong naik, mesti bersaing sama obligas USA. Sementara pajak kita masih rendah dan pembiayaan dari obligasi. Kalau tidak bisa bayar dalam jangka pendek kepercayaan terhadap ekonomi Indonesia merosot. Jika masih dipercayabisa mungkin masih bisa profiling utang, minta penangguhan utang, tetapi itu berarti bunganya berarti numpuk. Didik J Rachbini</t>
  </si>
  <si>
    <t>Kabar Duka, Ekonom Senior INDEF Enny Sri Hartati Tutup Usia</t>
  </si>
  <si>
    <t>Jakarta, CNBC Indonesia -Ekonom Senior dari Institute for Development of Economics and Finance (INDEF) Enny Sri Hartati meninggal dunia.Enny meninggal dunia pada Kamis 1 Juli 2021 sekitar pukul 19.55 WIB."Iya beliau meninggal," ungkap Abdul Manap Pulungan, Researcher diINDEFdalam pesannya.Ekonom IND...</t>
  </si>
  <si>
    <t>Jakarta, CNBC Indonesia -Ekonom Senior dari Institute for Development of Economics and Finance (INDEF) Enny Sri Hartati meninggal dunia.Enny meninggal dunia pada Kamis 1 Juli 2021 sekitar pukul 19.55 WIB."Iya beliau meninggal," ungkap Abdul Manap Pulungan, Researcher diINDEFdalam pesannya.Ekonom INDEF Eko Listiyanto kepada CNN Indonesia mengungkapkan Enny meninggal setelah sepekan terpapar Covid-19. Menurut Eko, Almarhumah sempat susah mendapatkan rumah sakit.Enny lahir di Karanganyar. Enny merupakan direktur INDEF periode 2011 hingga sekarang.Ia menyelesaikan gelar doktor program studi Ilmu Pertanian dengan konsentrasi Ekonomi Pembangunan di Institut Pertanian Bogor. Ia memperoleh gelar sarjana dari jurusan Ilmu Ekonomi dan Studi Pembangunan di Universitas Diponegoro.Sebelum menjadi direktur INDEF, beliau pernah menjadi staf ahli Komisi X DPR RI (2007-2010) dan mengajar di Fakultas Ekonomi Universitas Trisakti (1996-2011).Beliau aktif menulis opini atau kolom di berbagai media cetak dan juga menjadi narasumber di berbagai seminar dan diskusi yang diselenggarakan oleh instansi pemerintah seperti lembaga tinggi negara, BUMN, korporasi, asosiasi, media, partai politik, dan lembaga swadaya masyarakat (NGO). Seringkali beliau tampil di berbagai talkshow di media elektronik dan radio.</t>
  </si>
  <si>
    <t>Mahathir Mohammad Daftarkan Partai Baru Ke Pemerintah</t>
  </si>
  <si>
    <t>Jakarta, CNBC Indonesia- Mantan Perdana Menteri Malaysia Mahathir Mohammad mendaftarkan partai politik yang ia dirikan pada Agustus tahun lalu ke pemerintah. Partai baru yang didirikan mantan Perdana Menteri Malaysia berusia 95 tahun ini diberi nama Partai Pejuang. Simak informasi selengkapnya dalam...</t>
  </si>
  <si>
    <t>Jakarta, CNBC Indonesia- Mantan Perdana Menteri Malaysia Mahathir Mohammad mendaftarkan partai politik yang ia dirikan pada Agustus tahun lalu ke pemerintah. Partai baru yang didirikan mantan Perdana Menteri Malaysia berusia 95 tahun ini diberi nama Partai Pejuang. Simak informasi selengkapnya dalam program Closing Bell di CNBC Indonesia (Jumat, 09/07/2021) berikut ini.</t>
  </si>
  <si>
    <t>Begini Duduk Perkara Sampai RI Akhirnya Turun 'Kasta'!</t>
  </si>
  <si>
    <t>Jakarta, CNBC Indonesia- Pandemi Covid-19 yang membuat ekonomi terperosok membuat Indonesia harus turun peringkat dari negara berpendapatan menengah atas menjadi negara menengah bawah atau lower middle income. Jika ingin menjadi naik kelas lagi, Indonesia disarankan untuk bisa melakukan reformasi, t...</t>
  </si>
  <si>
    <t>Jakarta, CNBC Indonesia- Pandemi Covid-19 yang membuat ekonomi terperosok membuat Indonesia harus turun peringkat dari negara berpendapatan menengah atas menjadi negara menengah bawah atau lower middle income. Jika ingin menjadi naik kelas lagi, Indonesia disarankan untuk bisa melakukan reformasi, terutama di sektor industri. Ekonom Senior Institute for Development of Economics and Finance (INDEF) Didin S Damanhuri mengungkapkan ada problem struktural mengapa Indonesia bisa menjadi turun kelas. Kata dia, karena Indonesia tidak secara konsisten melakukan industrialisasi. "Indonesia hanya melakukan industrialisasi sejak awal 1980 sampai dengan 1990. Kesininya hilang perspektif industrialisasi. Tidak ada grand design, blueprint dan peta jalan," jelas Didin dalam webinar, Selasa (13/7/2021). Oleh karena itu, menurut Didin Indonesia harus segera lakukan lagi reformasi industrialisasi. Pelaku industri di Indonesia harus merebut teknologi, inovasi dan entrepreneurship. Pelaku bisnis di Indonesia, kata Didin saat ini juga jangan hanya terlibat aktif dalam persoalan politik. Hal itu terlihat dari struktur kebanyakan partai politik di Indonesia, yang anggotanya tidak jauh-jauh adalah seorang pengusaha atau pebisnis. "Sehingga jadilah mereka oligarki bisnis, ekonomi, bahkan oligarki politik bagi yang join dengan politik. Ini yang menghalangi Indonesia akan sulit merebut teknologi dengan kapasitas inovasi dan entrepreneurship," ujarnya. "Selalu event politik ini mengganggu neraca mereka, mengganggu keseriusan mereka untuk fokus industrialisasi, sehingga ya jalan di tempat. History of no change," kata Didin melanjutkan. Persoalan itu, kata Didin sudah terjadi sejak lama dan tak pernah tau kapan akan bisa diakhiri, yang kondisi tersebut akhirnya menyebabkan adanya ketimpangan. Pasalnya pebisnis kalangan atas yang terlibat dengan urusan politik punya potensi menjadi semakin kaya, sementara itu kelas bawah hanya akan semakin miskin. Jika perilaku pebisnis Indonesia tidak berubah, maka jangan heran Indonesia akan selalu terjebak sebagai negara middle income trap. "Kalau kondisi ini tidak diperbaiki, Indonesia akan selalu terjebak dalam middle income trap dan faktor kunci keberhasilan untuk keluar adalah industrialisasi," kata Didin menegaskan. Padahal jika menengok jauh ke belakang, pada tahun 1970-an, Indonesia, Korea Selatan, dan Malaysia memiliki pendapatan per kapita yang hampir sama, berada pada kisaran US$ 70 per kapita. Dua negara tersebut kini sudah melesat jauh meninggalkan Indonesia. Korsel telah masuk dalam hub negara kaya pada 1980-an. Dan income per kapitanya pada 2019 mencapai US$ 33.000. Kemudian turun tipis menjadi US$ 31.500 di 2020. Sedangkan Malaysia dengan berbagai kebijakan dan strateginya berhasil mencapai income per kapita pada 2019 sebesar US$ 12.500. Juga turun tipis pada 2020 yakni di kisaran US$ 11.500. Pada saat yang sama, Ekonom Indef Ahmad Heri Firdaus mengungkapkan, pada 1998 Indonesia juga sempat turun kelas menjadi negara berpenghasilan rendah atau low come, dari sebelumnya menjadi negara berpenghasilan menengah bawah. Kemudian, Indonesia baru bisa naik kelas lagi di tahun 2004 menuju negara berpenghasilan menengah ke bawah. "Sebenarnya, tahun 96-97 kita sudah masuk lower middle, tapi turun jadi lower income (berpenghasilan rendah) di 98. Jadi ternyata, kita turun level bukan hari ini aja," ungkap Ahmad Heri dalam kesempatan yang sama. Selepas itu, sejak 2004 Indonesia butuh setidaknya 15 tahun untuk naik menjadi negara berpenghasilan menengah ke atas alias upper middle income di 2019. Sayangnya, baru mendapatkan predikat itu setahun, Indonesia kembali turun kelas. "Indonesia belum jelas selama apa di zona middle income," ungkap Ahmad Heri.</t>
  </si>
  <si>
    <t>Korea Utara Tolak Bantuan AS</t>
  </si>
  <si>
    <t>Jakarta, CNBC Indonesia -Korea Utara menolak bantuan Amerika Serikat di tengah pandemi Covid-19 dan krisis pangan akut yang tengah melanda Korea Utara. Pemerintah Korea Utara bantuan Amerika Serikat termasuk vaksin dan bantuan lainnya merupakan skema politik jahat untuk menekan negara lain. Selengka...</t>
  </si>
  <si>
    <t>Jakarta, CNBC Indonesia -Korea Utara menolak bantuan Amerika Serikat di tengah pandemi Covid-19 dan krisis pangan akut yang tengah melanda Korea Utara. Pemerintah Korea Utara bantuan Amerika Serikat termasuk vaksin dan bantuan lainnya merupakan skema politik jahat untuk menekan negara lain. Selengkapnya dalam program Squawk Box CNBC Indonesia (Selasa, 13/07/2021) berikut ini.</t>
  </si>
  <si>
    <t>DPR: Nasib Badan Pangan Nasional Sepenuhnya di Tangan Jokowi</t>
  </si>
  <si>
    <t>Jakarta, CNBC Indonesia- Anggota Komisi VI DPR RI Herman Khaeron menegaskan keputusan terkait dengan kedaulatan pangan, dalam hal ini Badan Pangan Nasional, sepenuhnya ditentukan Presiden Joko Widodo (Jokowi). Hal itu disampaikan Herman dalam Food &amp; Agriculture Summit 2021 CNBC Indonesia pada, Jumat...</t>
  </si>
  <si>
    <t>Jakarta, CNBC Indonesia- Anggota Komisi VI DPR RI Herman Khaeron menegaskan keputusan terkait dengan kedaulatan pangan, dalam hal ini Badan Pangan Nasional, sepenuhnya ditentukan Presiden Joko Widodo (Jokowi). Hal itu disampaikan Herman dalam Food &amp; Agriculture Summit 2021 CNBC Indonesia pada, Jumat (6/8/2021). "Semuanya ada di tangan presiden. Pasal 126 dalam UU 18/2012 jelas dalam mewujudkan kedaulatan pangan, kemandirian dan ketahanan pangan dibentuk lembaga pemerintah yang bertanggung jawab kepada Presiden," katanya. Badan ini, lanjutnya, seharusnya memang sudah setingkat menteri yang bertanggung jawab langsung kepada Presiden. Dia juga berharap dalam pembentukannya jangan sampai terjadi ego sektoral. "Saya meyakinkan kepada presiden, kalau ini ada hal yang harus direstrukturisasi, tentu secara politik akan memberikan nilai positif ke Presiden. Tak akan menjadi beban negara, akan direspons baik oleh masyarakat. BPN dapat menugaskan BUMN melakukan produksi, pengadaan, penyimpanan, yang ditetapkan oleh pemerintah," katanya. Untuk itu, sebagai anggota DPR dia mendesak pemerintah agar segera membentuk BPN sebagai dasar filosofis kemandirian, keamanan dan ketahanan pangan.</t>
  </si>
  <si>
    <t>Indonesia 'Banjir' Hoaks soal Vaksin, Ini Respons Mahfud MD</t>
  </si>
  <si>
    <t>Jakarta, CNBC Indonesia- Menteri Koordinator Bidang Politik, Hukum dan Keamanan (Menko Polhukam) Mahfud MD, mengatakan Indonesia 'kebanjiran' hoaks terkait dengan virus Covid-19, terutama soal vaksin yang digunakan. Menko Polhukam menyoroti bahaya adanya berita-berita palsu alias hoaks vaksin yang b...</t>
  </si>
  <si>
    <t>Jakarta, CNBC Indonesia- Menteri Koordinator Bidang Politik, Hukum dan Keamanan (Menko Polhukam) Mahfud MD, mengatakan Indonesia 'kebanjiran' hoaks terkait dengan virus Covid-19, terutama soal vaksin yang digunakan. Menko Polhukam menyoroti bahaya adanya berita-berita palsu alias hoaks vaksin yang beredar di antara masyarakat. Hal ini dijelaskan Mahfud dalam dialog virtual Menko Polhukam, bersama Menteri Agama, BNPB (Badan Nasional Penanggulangan Bencana) dengan alim ulama, pengasuh pondok pesantren, pimpinan organisasi masyarakat lintas agama dan Forkopimda se-Provinsi Banten, pada Sabtu (7/8/2021). "Data hoaks dari 23 Januari sampai dengan tanggal 6 Agustus 2021 sebanyak 1837 hoaks. Dari 1837 itu 284 terkait vaksin, bahwa vaksin itu berbahaya dan macam-macam," kata Mahfud, dalam keterangan resminya, dikutip CNBC Indonesia, Sabtu ini (7/8). Mahfud mengatakan, hoaks yang beredar di masyarakat dan media sosial menjadi tantangan bagi pemerintah untuk memberantas pandemi covid 19. Hoaks juga menyebabkan banyak masyarakat Indonesia yang tak ingin divaksinasi, lantaran mengira vaksin yang digunakan berbahaya. Oleh itu, mantan Ketua Mahkamah Konstitusi ini menggarisbawahi peran tokoh agama untuk turut serta dalam mengedukasi masyarakat dan membantah hoaks yang beredar. Berdasarkan data yang dipublikasikan oleh Lembaga Survei Indonesia atau LSI, pada Juli 2021, sebanyak 36,4% publik yang belum divaksinasi, enggan melakukan vaksinasi Covid 19, meskipun mereka tahu bahwa pemerintah memiliki program vaksinasi gratis dan mendukung program vaksinasi tersebut. Kritik ke Pemerintah Dalam kesempatan itu, Mahfud MD, juga menegaskan pemerintah selalu mendengar dan menampung setiap kritik, saran dan masukan masyarakat khususnya terkait penanggulangan pandemi covid 19. "Kita bertemu hari ini untuk menampung aspirasi, untuk penyusunan kebijakan. Saya ingin banyak mendengar, kecuali nanti ada yang perlu saya tanggapi," ujar Mahfud. Mahfud mempertegas pemerintah tidak pernah melarang kritik, sedangkan yang dilarang adalah tindakan kriminal. "Silahkan beri saran, silahkan sampaikan kritik. Tapi ingat kritik itu bukan kriminil," tambahnya. Menurut Mahfud, setiap kebijakan yang dikeluarkan pemerintah ada pijakannya, termasuk penanganan pendemi covid 19. Dalam mengambil langkah kebjikan, lanjut Mahfud, pemerintah selalu melibatkan beberapa pihak, termasuk tokoh, perguruan tinggi dan ahli medis. "Sebelum memutuskan sebuah kebijakan. Semua berdasar masukan masyarakat," ujarnya. Terkait peningkatan disiplin dan penegakan hukum di masa pandemi ini, Mahfud memaparkan pemerintah menghadapi dua tantangan, yaitu dunia nyata dan tantangan dunia maya. Pelanggaran di dunia nyata, Mahfud mencontohkan, seperti orang dengan sengaja merampas jenazah, orang tidak mau mengikuti protokol kesehatan covid dan sengaja berkerumun. "Semua ada pidanyanya, tapi kita sepakat di bidang Polhukam pengenaan hukum pidana itu merupakan uktimum remedium, yaitu tindakan terakhir setelah dilakukan langkah persuasif dan administratif," papar Mahfud. Selanjutnya, tantangan dunia maya yang dihadapi pemerintah dalam penegakan disiplin di masa pandemi adalah berupa hoaks atau informasi palsu sebagaimana disebutkan di awal. Paparan Mahfud MD disambut baik para tokoh agama yang hadir dalam kesempatan ini. Dari perwakilan PGI dan MUI menawarkan kontra narasi, PWNU intruksikan kepengurusan hingga tingkat ranting agar berperan serta bantu pemerintah, dan dari PW Muhammadiyah akan terus memberi pandangan-pandangan yang membangun. Hadir dalam kesempatan ini, Menteri Agama RI, perwakilan BNPB, Wakil Gubernur Banten, Kapolda Banten, Irdam III Siliwangi, Forkopimda, FKUB Banten, tokoh lintas agama serta para pimpinan pondok pesantren se-Provinsi Banten.</t>
  </si>
  <si>
    <t>'Tsunami' Guncang Myanmar, Covid Meledak hingga Kelaparan</t>
  </si>
  <si>
    <t>Jakarta, CNBC Indonesia -Myanmar kini bagai diserang dua 'tsunami'. Negeri itu tak hanya harus berjibaku dengan kenaikan kasus Covid-19 yang signifikan tapi juga kelaparan warga. Perserikatan Bangsa Bangsa (PBB) mengatakan krisis kelaparan di Myanmar diprediksi akan meningkat hingga 6,2 juta orang k...</t>
  </si>
  <si>
    <t>Jakarta, CNBC Indonesia -Myanmar kini bagai diserang dua 'tsunami'. Negeri itu tak hanya harus berjibaku dengan kenaikan kasus Covid-19 yang signifikan tapi juga kelaparan warga. Perserikatan Bangsa Bangsa (PBB) mengatakan krisis kelaparan di Myanmar diprediksi akan meningkat hingga 6,2 juta orang kelaparan pada Oktober 2021. Kini PBB mengatakan membutuhkan dana untuk memberi makan masyarakat di Myanmar. Program Pangan Dunia (WFP) PBB mengatakan kekurangan 70% dari US$ 86 juta atau Rp 1,2 triliun (asumsi Rp 14.300/US$), yang dibutuhkan selama enam bulan ke depan. Myanmar disebut mengalami banyak krisis, bukan hanya Covbid-19 dan kelaparan saja, tapi kenaikan harga makanan dan bahan bakar, kerusuhan politik, hingga kekerasan dan pengungsian. "Kami telah melihat kelaparan menyebar lebih jauh dan lebih dalam di Myanmar," kata direktur negara WFP Myanmar Stephen Anderson, dikutip dariAFP,dikutip Sabtu (7/8/2021). "Hampir 90% rumah tangga yang tinggal di permukiman kumuh di sekitar Yangon mengatakan mereka harus meminjam uang untuk membeli makanan, pendapatan sangat terpengaruh bagi banyak orang." WFP meluncurkan respons pangan perkotaan pada Mei, menargetkan dua juta orang di Yangon dan Mandalay, dua kota terbesar Myanmar. Sejauh tahun ini, 1,25 juta orang di Myanmar telah menerima bantuan makanan, uang tunai, dan nutrisi dari WFP. Berbicara kepada wartawan di Jenewa melalui tautan video dari ibu kota Naypyidaw, Anderson mengatakan gelombang ketiga Covid-19 yang melanda negara itu "hampir seperti tsunami". Ini menciptakan "malapetaka besar" dan berdampak parah pada kehidupan masyarakat. "Rakyat Myanmar menghadapi momen tersulit dalam ingatan hidup mereka. Sangat penting bagi kami untuk dapat mengakses semua yang membutuhkan dan menerima dana untuk memberi mereka bantuan kemanusiaan," katanya. Kini Myanmar masih berada dalam kekacauan serta kelumpuhan ekonomi sejak militer merebut kekuasaan dari pemimpin sipil Aung San Suu Kyi pada 1 Februari 2021. Negara ini telah mengalami protes massal dan tanggapan militer yang brutal sejak terjadinya kudeta. Sementara itu, mengutipWordometers, Myanmar saat ini mengalami tren kenaikan kasus Covid-19 yang signifikan. Di negara yang berpenduduk 54 juta itu, jumlah kasus masih menyentuh di atas level 4 ribu. Dari sisi kematian, Myanmar juga merupakan negara dengan angka kematian akibat Covid-19 yang cukup tinggi. Negeri Seribu Pagoda itu menempati angka kematian peringkat ketiga di Asia Tenggara setelah Indonesia dan Filipina dengan 10.988 kasus sejak pandemi melanda. Situasi ini memaksa pemerintahan junta militer Myanmar meminta bantuan internasional. Mereka mengaku kewalahan dalam menangani pandemi Covid-19 yang melanda negara itu.</t>
  </si>
  <si>
    <t>Kapal Selam China Kuntit Kapal Inggris di Laut China Selatan</t>
  </si>
  <si>
    <t>Jakarta, CNBC Indonesia -Ketegangan di Laut China Selatan (LCS) meningkat kembali. Kali ini dua buah kapal selam tenaga nuklir milik China dikabarkan menguntit kapal induk Inggris yang sedang berlayar di perairan sengketa itu.Mengutip media Inggris Express, pelayaran kapal selam berkelas Shang yang ...</t>
  </si>
  <si>
    <t>Jakarta, CNBC Indonesia -Ketegangan di Laut China Selatan (LCS) meningkat kembali. Kali ini dua buah kapal selam tenaga nuklir milik China dikabarkan menguntit kapal induk Inggris yang sedang berlayar di perairan sengketa itu.Mengutip media Inggris Express, pelayaran kapal selam berkelas Shang yang berbobot 7 ribu ton itu terlacak oleh operator sonar anti-kapal selam di atas fregat yang melindungi Kelompok Tempur Kapal Induk (CSG) HMS Queen Elizabeth saat rombongan kapal milik London itu meninggalkan LCS menuju Samudera Pasifik."China mengembangkan kapal selamnya dengan cepat, dan kita tidak boleh meremehkan mereka, tetapi mereka tidak memiliki pengalaman tempur yang dikembangkan oleh skuadron kapal selam AS dan Inggris sebagai hasil dari operasi Perang Dingin di ruang gelap Atlantik yang dalam," kata sumber angkatan laut Inggris pada Minggu (8/8/2021) malam.Lebih lanjut, Inggris menyebut bahwa manuver dua kapal selam itu telah meningkatkan ketegangan dan juga berlawanan dengan kaidah hukum internasional."Beijing menggunakan teknologi untuk menemukan posisi kami, tetapi mengerahkan kapal selam untuk memperkuat niat mereka yang lebih luas untuk bergerak menuju status kekuatan super dan mendominasi perdagangan dan keamanan di seluruh Pasifik bertentangan dengan hukum internasional."China sendiri saat ini memiliki 66 kapal selam militer, lebih banyak daripada yang dimiliki Amerika Serikat (AS) maupun Inggris. Kapal selam ini diduga digunakan untuk memperluas klaim China di perairan LCS dan juga Laut China Timur (LCS).Langkah ekspansi teritorial China ini membuat beberapa negara di dunia mulai khawatir. Selain Inggris, Jerman dan India juga mengirimkan kapal perangnya ke dua perairan itu untuk bergabung dengan AS dalam misi kebebasan navigasi.LCS merupakan jalur penting untuk sebagian besar pengiriman komersial dunia dengan beberapa negara terletak di bibir lautan itu seperti Brunei, Kamboja, China, Indonesia, Malaysia, Filipina, Singapura, Taiwan, Thailand, dan Vietnam. Lautan itu diyakini sebagai lautan yang kaya hasil alam, terutama migas dan ikan.China bersikukuh mengklaim sekitar 90% dari lautan itu dalam apa yang disebut sebagai "sembilan garis putus-putus" dimana mencakup area seluas sekitar 3,5 juta kilometer persegi (1,4 juta mil persegi). Klaim tersebut telah menimbulkan ketegangan politik dunia akan perang terbuka yang mungkin saja terjadi karena konflik teritorial ini.</t>
  </si>
  <si>
    <t>Prabowo Bicara Posisi NKRI di Antara Amerika Serikat Vs China</t>
  </si>
  <si>
    <t>Jakarta, CNBC Indonesia- Ketua Umum Partai Gerakan Indonesia Raya Letnan Jenderal TNI (Purn.)Prabowo Subiantomenyampaikan pidato kebangsaan dalam rangka memperingati 50 Tahun CSIS Indonesia yang berlangsung secara virtual pada, Senin (16/8/2021). Salah satu bidang yang disinggung Prabowo adalah poli...</t>
  </si>
  <si>
    <t>Jakarta, CNBC Indonesia- Ketua Umum Partai Gerakan Indonesia Raya Letnan Jenderal TNI (Purn.)Prabowo Subiantomenyampaikan pidato kebangsaan dalam rangka memperingati 50 Tahun CSIS Indonesia yang berlangsung secara virtual pada, Senin (16/8/2021). Salah satu bidang yang disinggung Prabowo adalah politik luar negeri."Kita diwariskan politik bebas aktif, kita diwariskan politik non-alliance. Jadi saya menganjurkan kita terus dengan politik itu. Kita bersahabat dengan semua orang," ujarnya. Menteri Pertahanan itu lantas menyinggung salah satu filosofi China, yaitu seribu kawan terlalu sedikit, satu lawan terlalu banyak. "Jadi untuk politik luar negeri kita saya kira itu suatu arah yang benar. Kita hormati semua bangsa lain," kata Prabowo.Ia lantas menyinggung persaingan Amerika Serikat (AS) dan China. Menurut Prabowo, ada kompetisi yang seru antara kedua negara. "Indonesia di mana tempatnya? Indonesia bersahabat kepada AS, kita bersahabat kepada China, dan kita berusaha kalau bisa kita jadi yah katakanlah jembatan untuk perdamaian," ujarnya.</t>
  </si>
  <si>
    <t>Saat Sri Mulyani Sebut RI Jadi Sorotan Dunia Soal Ancaman Ini</t>
  </si>
  <si>
    <t>Indonesia kini menjadi sorotan dunia terkait dengan ancaman perubahan iklim atau climate change. Diramalkan, dampak dari persoalan tersebut jauh lebih dahsyat ketimbang pandemi covid-19. "Satu hal sedang dibahas dan menjadi persoalan pelik di dunia yaitu climate change. Ini akan menjadi risiko yang ...</t>
  </si>
  <si>
    <t>Indonesia kini menjadi sorotan dunia terkait dengan ancaman perubahan iklim atau climate change. Diramalkan, dampak dari persoalan tersebut jauh lebih dahsyat ketimbang pandemi covid-19. "Satu hal sedang dibahas dan menjadi persoalan pelik di dunia yaitu climate change. Ini akan menjadi risiko yang nyata karena kebetulan waktu kita bicara tentang Indonesia 2045, kita akan bicara tentang timeline climate change," ujar Menteri Keuangan Sri Mulyani Indrawati dalam webinar virtual, Jumat (20/8/2021) Jika Indonesia dan negara di dunia tidak bisa menciptakan nol emisi karbon (net zero emission) pada periode 2040-2050, maka dampaknya akan sangat besar dan bisa menjadi bencana. Kini pun sudah mulai terasa yaitu peningkatan suhu bumi. Dampak ini akan sangat nyata terjadi bagi Indonesia yang juga bisa dilihat dari laporan Panel Antarpemerintah tentang Perubahan Iklim (Intergovernmental Panel on Climate Change/IPCC) Dalam laporan IPCC tersebut, Indonesia menjadi salah satu negara yang dilihat akan mengalami dampak yang luar biasa dari kebakaran hutan, banjir dan kenaikan permukaan laut Dampak buruk ini bisa dialami Indonesia karena dipengaruhi demografisnya sebagai negara kepulauan, sehingga langkah mitigasi harus dilakukan sejak dini Ini menjadi masalah relevan, dimensi sosial ekonomi dan tentu saja dari dimensi finansial dan politik. Ini isu yang akan menjadi salah satu tantangan besar yang perlu menjadi perhatian dan policy nya perlu disiapkan." ucap Sri Mulyani.</t>
  </si>
  <si>
    <t>Covid-19 Malaysia 'Meledak', 5 Alasan Ini Pemicu Utamanya!</t>
  </si>
  <si>
    <t>Jakarta, CNBC Indonesia- Analis politik James Chai yang berbasis di Kuala Lumpur, Malaysia, memberikan analisisnya kenapa kasus Covid-19 di Malaysia terus mencetak rekor kendati pemerintah Negeri Jiran sudah mengantisipasi guna menekan angka penularan. Hal itu disampaikan dalam kolomnya di media asa...</t>
  </si>
  <si>
    <t>Jakarta, CNBC Indonesia- Analis politik James Chai yang berbasis di Kuala Lumpur, Malaysia, memberikan analisisnya kenapa kasus Covid-19 di Malaysia terus mencetak rekor kendati pemerintah Negeri Jiran sudah mengantisipasi guna menekan angka penularan. Hal itu disampaikan dalam kolomnya di media asal Timur Tengah, Al-Jazeera, pada 3 Agustus lalu berjudul "Malaysia: From COVID role model to a mini-India". Dia mengatakan fasilitas kesehatan negeri jiran Malaysia kian 'ambruk' akibat kasus virus corona yang terus melonjak setiap harinya. Bahkan Malaysia kini disebut mengalami 'tsunami Covid-19 mini', seperti yang sebelumnya sempat terjadi di India. "Ketakutan terbesar Malaysia terhadap Covid-19 ialah apakah akan menjadi seperti India mini dan sayangnya, itu menjadi kenyataan," kata James Chai, dilansir CNBC Indonesia, Minggu ini (22/8). Data mencatat, Malaysia kembali mencatatkan 'ledakan' kasus Covid-19. Pada Sabtu kemarin (21/8/2021), Kementerian Kesehatan Malaysia mencatat ada tambahan 22.262 kasus baru Covid-19. Dengan begitu, total kasus Covid-19 yang tercatat di Malaysia mencapai 1.535.286 kasus. Kenaikan ini terjadi di tengah kabar baik adanya Perdana Menteri baru, yakni Ismail Sabri Yaakob, yang dilantik Sabtu kemarin. Menurut Chai ada beberapa alasan kenapa kasus Covid-19 Malaysia 'meledak'. 1. Terbuai Pujian Chai mengatakan pemerintah Malaysia terlampau terbuai pujian lantaran mampu mencatatkan transmisi lokal untuk Covid-19 di angka nol dalam beberapa hari. "Setahun yang lalu, Malaysia merayakan diri sebagai negara dengan transmisi lokal Covid-19 mencapai nol selama beberapa hari, meraih banyak pujian dari para ahli asing, akademisi, dan organisasi seperti WHO," katanya. "Tindakan cepat pemerintah Malaysia untuk menerapkan penguncian skala penuh, berinvestasi dalam pengujian dan fasilitas medis, dan menyebarkan komunikasi proaktif dengan publik menghasilkan lebih sedikit kasus daripada di seluruh Asia Tenggara," jelas Chai. Namun Chai menganalisis Malaysia dinilai terlalu cepat untuk memberi selamat kepada diri sendiri karena telah berhasil menahan virus tersebut. "Ini adalah pembalikan nasib yang dramatis bagi sebuah negara yang pernah dianggap sebagai panutan dalam menangani pandemi," kata Chai. 2. Menggelar Pemilu Menurut Chai, keberhasilan Malaysia yang awalnya berhasil menahan Covid019 itu menjadi 'kutukan' lantaran pemerintah Malaysia cepat berpuas diri. Karena merasa aman, pemerintah di sana menjadi terlalu percaya diri dengan hasil yang baik dari tindakan anti-pandemi pada 2020 dan pada Agustus 2020 memutuskan untuk mengadakan pemilihan umum (Pemilu) di seluruh wilayah, termasuk di wilayah bagian termiskin Malaysia, Sabah. Selama masa kampanye, maskapai penerbangan meningkatkan frekuensi penerbangan untuk mengangkut politisi dan pendukung masuk dan keluar wilayah. Secara total, 257 aksi unjuk rasa disetujui dan banyak yang diadakan dengan sedikit jarak sosial, penggunaan masker, atau kepatuhan terhadap pedoman kesehatan. Pada hari pemilihan, 1,1 juta pemilih hadir di tempat pemungutan suara. Peneliti dari National University of Singapore menemukan bahwa pemilu Sabah menyumbang 70% kasus di negara bagian itu sendiri dan setidaknya 64% di wilayah lain. Pada bulan-bulan berikutnya, karena jumlah kasus terus meningkat, pemerintah berupaya melakukan aksi penolakan, menyatakan bahwa situasinya "masih dapat dikendalikan" dan "terkendali". 3. Akses Antarnegara Bagian Dibuka Dampak dengan adanya pemilu juga membuat pemerintah melonggarkan akses masyarakat. "Perjalanan antarnegara bagian diizinkan dan pembatasan dilonggarkan pada bulan Desember, meskipun negara itu mengalami peningkatan hampir sepuluh kali lipat dalam kasus kumulatif dari Oktober hingga Desember," kata Chai. Pada Januari 2021, para profesional medis menulis surat terbuka kepada Perdana Menteri (PM) Malaysia saat itu Muhyiddin Yassin (kini dia sudah mengundurkan diri) tentang bencana yang akan datang di rumah sakit jika penularannya tidak dikendalikan. Tapi kepuasan pemerintah memberi makna minimnya aksi yang dilakukan untuk mencegah pandemi. Pembatasan dilakukan setengah hati dan tidak ilmiah. Ketika penguncian total secara nasional akhirnya dilakukan pada Juni, sudah terlambat, dan tidak dapat menghentikan angka infeksi tertinggi, dengan kasus mendekati 1 juta, di negara berpenduduk hanya 32 juta. NEXT: Simak Alasan Lainnya yang Picu Kasus Covid Malaysia 4. Tak Ada Rantai Komando Satu Arah Selain berpuas diri, kedaruratan kesehatan tahun 2021 di Malaysia juga terjadi lantaran tidak adanya kesatuan rantai komando di pemerintahan Muhyiddin. Pada Senin 16 Agustus lalu, dia resmi mundur setelah mengajukan surat pengunduran diri kepada Raja Sultan Abdullah Alam Ahmad Shah. Kabinet Muhyiddin saat itu terdiri dari menteri-menteri dari berbagai partai yang merupakan saingan politik dan oleh karena itu, tidak dapat dipercaya dan tidak kooperatif dalam kerja kolektif mereka. Pertengkaran publik antara faksi yang berbeda dari partai perdana menteri yakni Partai Pribumi Bersatu Malaysia (Bersatu), dan Partai Organisasi Persatuan Melayu Nasional (UMNO), partai terbesar di pemerintahan, telah menghasilkan keputusan yang kontradiktif dan kebijakan yang membingungkan. UMNO pun 'menarik diri' dari koalisi lantaran Muhyiddin dianggap gagal menangani pandemi. Pada Mei lalu, ketika krisis kesehatan semakin cepat, Zahid Hamidi, Presiden UMNO, meminta publik untuk tidak mengaitkan kegagalan Muhyiddin dengan partainya, meskipun UMNO menjadi anggota pemerintah koalisi. "Memang benar bahwa [kami] adalah bagian dari [koalisi pemerintah] ... [tetapi] sebagian besar pandangan dan saran kami tentang Covid-19 tidak mendapat banyak perhatian," katanya. 5. Tak Ada Wibawa Pemerintah, Publik Acuh Faktor lain yang berkontribusi terhadap krisis Covid-19 yang masif adalah legitimasi pemerintah yang semakin berkurang, yang mengakibatkan rendahnya kepatuhan publik terhadap langkah-langkah antipandemi. Alih-alih bertindak sebagai panutan, para menteri dan pejabat terpilih malah secara konsisten melanggar aturan Covid-19, sehingga menimbulkan klaim standar ganda. Para menteri dibebaskan dari masa karantina wajib 14 hari setelah kembali dari luar negeri, sementara anggota parlemen diizinkan bepergian ke luar negeri dengan bebas. Ada laporan tentang pejabat yang tidak mematuhi pembatasan penguncian, termasuk menteri yang makan di restoran ketika tidak diizinkan. Ketika mereka tertangkap melanggar langkah-langkah anti-pandemi, hukumannya jauh lebih ringan daripada yang akan dihadapi orang Malaysia biasa. Insiden-insiden ini telah menyulut kemarahan publik yang semakin besar, yang telah membuat banyak orang Malaysia enggan mematuhi aturan Covid-19. Larangan perjalanan antarkabupaten dan antarnegara bagian telah diabaikan, sementara barikade yang didirikan oleh polisi telah dibakar sebagai bentuk pembangkangan warga. Kemarahan dan frustrasi ini memuncak ketika ratusan pengunjuk rasa yang sebagian besar masih muda turun ke jalan untuk menuntut pengunduran diri perdana menteri.</t>
  </si>
  <si>
    <t>Tommy Soeharto 3 Kali tak Datang Ditagih Utang BLBI Rp 2,6 T</t>
  </si>
  <si>
    <t>Jakarta, CNBC Indonesia-Hutomo Mandala Putra alias Tommy Soeharto, putra bungsu mendiang Presiden Soeharto, kembali tidak memenuhi panggilan Satuan Tugas Penanganan Hak Tagih Negara Dana Bantuan Likuiditas Bank Indonesia (BLBI).Menurut Ketua Satgas Penanganan Hak Tagih Negara Dana BLBI yang juga Dir...</t>
  </si>
  <si>
    <t>Jakarta, CNBC Indonesia-Hutomo Mandala Putra alias Tommy Soeharto, putra bungsu mendiang Presiden Soeharto, kembali tidak memenuhi panggilan Satuan Tugas Penanganan Hak Tagih Negara Dana Bantuan Likuiditas Bank Indonesia (BLBI).Menurut Ketua Satgas Penanganan Hak Tagih Negara Dana BLBI yang juga Direktur Jenderal Kekayaan Negara Kementerian Keuangan, Rionald Silaban, Tommy hanya diwakilkan oleh kuasa hukum dalam pemanggilan hari ini di kantor DJKN, Jakarta, Kamis (26/8/2021).Dengan demikian, Tommy sudah tiga kali tidak datang memenuhi panggilan Satgas BLBI."Bicara prosedural, ini adalah pemanggilan terakhir," ujar Rionald.Terpisah, Direktur Jenderal Adminstrasi Hukum Umum Kementerian Hukum dan Hak Asasi Manusia, Cahyo Rahadian Muzhar, mengatakan proses penagihan jumlah piutang negara Rp 2,6 triliun masih berlangsung."Proses sedang berlangsung. Ini proses dan sedang berdialog," katanya.Cahyo pun berharap Tommy menyelesaikan kewajibannya."Kita harapkan begitu," ujarnya. Sebelumnya, pemanggilan Tommy dimuat di surat kabar nasional. Agenda pemanggilan tersebut dilaksanakan pada pukul 15.00 WIB bertempat di Gedung Syafrudin Prawiranegara Lantai 4 Utara, Kementerian Keuangan, Jalan Lapangan Banteng Timur 2-4, Jakarta Pusat."Agenda menyelesaikan hak tagih negara dana BLBI berdasarkan penetapan jumlah piutang negara nomor PJPN-375/PUPNC.10.05/2009 tanggal 24 Juni 2009 setidak-tidaknya sebesar Rp 2.612.287.348.912,95," tulis pengumuman tersebut.Dalam pengumuman itu, Satgas BLBI menyatakan bila Tommy Soeharto dan pihak lainnya yang dipanggil tidak datang atau tidak memenuhi kewajiban penyelesaian hak tagih negara, mereka akan melakukan tindakan terhadap Tommy cs.Sebelumnya, Menteri Koordinator Politik Hukum dan Keamanan (Polhukam), Mahfud MD, mengungkapkan utang Tommy kepada negara terkait skandal BLBI sebesar Rp 2,6 triliun dianggap masih kecil. Bahkan nilai utang tersebut ada yang lebih besar lagi mencapai belasan triliun rupiah."Adapun Tommy Soeharto utangnya sampai saat ini, berdasarkan perhitungan terkini, bisa berubah nanti setelah Tommy datang adalah Rp 2,6 T. Di atas itu banyak yang utangnya belasan triliun, ada Rp 7-8 triliun," jelasnya.Skandal BLBI telah menyeret sebanyak 48 obligor dan debitur dengan nilai sebesar Rp 111 triliun. Pemerintah telah membentuk satuan tugas (satgas) untuk mengejar obligor tersebut, dipimpin oleh Rionald Silaban yang juga merupakan Dirjen Kekayaan Negara Kemenkeu."Seluruh totalnya itu ada Rp 111 triliun," ujar Mahfud.</t>
  </si>
  <si>
    <t>Satgas 'Ngarep' Tommy Soeharto Lunasi Utang BLBI Rp 2,6 T</t>
  </si>
  <si>
    <t>Jakarta, CNBC Indonesia- Pemerintah berharapHutomo Mandala Putra alias Tommy Soeharto, putra bungsu mendiang Presiden Soeharto, melunasi utang Bantuan Likuiditas Bank Indonesia (BLBI) senilai lebih dari Rp 2 triliun. Harapan itu disampaikan Direktur Jenderal Administrasi Hukum Umum Kementerian Hukum...</t>
  </si>
  <si>
    <t>Jakarta, CNBC Indonesia- Pemerintah berharapHutomo Mandala Putra alias Tommy Soeharto, putra bungsu mendiang Presiden Soeharto, melunasi utang Bantuan Likuiditas Bank Indonesia (BLBI) senilai lebih dari Rp 2 triliun. Harapan itu disampaikan Direktur Jenderal Administrasi Hukum Umum Kementerian Hukum dan HAM Cahyo Rahadian Muzhar yang juga Anggota Satgas BLBI di kantor DJKN, Jakarta, Kamis (26/8/2021)."Kita harapkan begitu," ujar Cahyo menjawab pertanyaan awak media apakah Tommy bersedia menyelesaikan kewajibannya.Ketua Satgas Penanganan Hak Tagih Negara BLBI yang juga Direktur Jenderal Kekayaan Negara Rionald Silaban mengatakan pada pemanggilan hari ini Tommy diwakili oleh kuasa hukum."Ada kuasa hukum, Pak Rony hadir,"Rionald mengatakan ini adalah pemangglan ketiga terhadap Tommy. Secara prosedural ini adalah pemanggilan terakhir.Namun demikian, Rionald belum membeberkan lebih lanjut penyelesaian utang BLBI itu."Ini pemanggilan terakhir. Pemanggilan pertama tidak hadir, kedua tidak hadir, ketiga diumumkan lewat koran," jelasnya. Sebelumnya, pemanggilan Tommy dimuat di surat kabar nasional. Agenda pemanggilan tersebut dilaksanakan pada pukul 15.00 WIB bertempat di Gedung Syafrudin Prawiranegara Lantai 4 Utara, Kementerian Keuangan, Jalan Lapangan Banteng Timur 2-4, Jakarta Pusat."Agenda menyelesaikan hak tagih negara dana BLBI berdasarkan penetapan jumlah piutang negara nomor PJPN-375/PUPNC.10.05/2009 tanggal 24 Juni 2009 setidak-tidaknya sebesar Rp 2.612.287.348.912,95," tulis pengumuman tersebut.Dalam pengumuman itu, Satgas BLBI menyatakan bila Tommy Soeharto dan pihak lainnya yang dipanggil tidak datang atau tidak memenuhi kewajiban penyelesaian hak tagih negara, mereka akan melakukan tindakan terhadap Tommy cs.Menteri Koordinator Politik Hukum dan Kemanan (Polhukam), Mahfud MD mengatakan utang Tommy kepada negara terkait skandal BLBI sebesar Rp 2,6 triliun dianggap masih kecil. Nilai itu ada yang lebih besar lagi mencapai belasan triliun rupiah."Adapun Tommy Soeharto utangnya sampai saat ini, berdasarkan perhitungan terkini, bisa berubah nanti setelah Tommy datang adalah Rp 2,6 triliun. Di atas itu banyak yang utangnya belasan triliun, ada Rp 7 triliun hingga Rp 8 triliun," jelasnya.</t>
  </si>
  <si>
    <t>Sikat Aset BLBI Triliunan, Mahfud: Ini Baru Awal!</t>
  </si>
  <si>
    <t>Jakarta, CNBC Indonesia -Satuan Tugas Penanganan Hak Tagih Negara Dana Bantuan Likuiditas Bank Indonesia (Satgas BLBI) telah melakukan penyitaan aset milik obligor maupun debitur yang mendapatkan dana pada krisis keuangan tahun 1997-1998 silam. Menteri Koordinator Bidang Politik, Hukum dan HAM (Menk...</t>
  </si>
  <si>
    <t>Jakarta, CNBC Indonesia -Satuan Tugas Penanganan Hak Tagih Negara Dana Bantuan Likuiditas Bank Indonesia (Satgas BLBI) telah melakukan penyitaan aset milik obligor maupun debitur yang mendapatkan dana pada krisis keuangan tahun 1997-1998 silam. Menteri Koordinator Bidang Politik, Hukum dan HAM (Menko Polhukam? Mahfud MD mengatakan, ini adalah langkah awal pemerintah dalam mendapatkan kembali hak negara yang sudah tertunda selama 22 tahun. "Kegiatan ini adalah langkah awal saja dalam rangka menyelesaikan hak tagih negara atas piutang negara dan BLBI dari seluruh aset negara eks BLBI," ujarnya dalam konferensi pers virtual, Jumat (27/8/2021). Ia menjelaskan langkah awal penagihan utang kepada obligor dan debitur BLBI ini ditandai dengan pemasangan papan penguasaan dan pengawasan aset negara eks BLBI di masing-masing di seluruh wilayah di Indonesia. Pemasangan plang ini dilakukan secara serentak di empat wilayah yakni Tangerang di tanah seluas 251.992 meter, Medan seluas 3.295 meter, Pekanbaru di tanah seluas 15.785 meter dan 15.708 meter serta Bogor di bidang tanah seluas 5.004.420 meter. "Pemulihan hak negara dari hak tagih terhadap piutang negara dana BLBI mutlak dilaksanakan sebagai realisasi kewenangan negara terkait penyerahan aset-aset obligor dan debitur yang telah diakuinya sendiri di dalam akta pengakuan utang Master recognition agreement ataupun melalui aset settlement," kata dia. Ia tidak menutup kemungkinan, ke depannya para obligor maupun debitur yang menghindari untuk menyelesaikan kewajibannya bisa dikenakan sanksi. Oleh karenanya, ia meminta para obligor maupun debitur bisa menyelesaikan kewajibannya saat diminta pemerintah secara baik-baik. "Kita akan berupaya sepenuhnya selesaikan sebagai hukum perdata atau melalui proses-proses perdata, tapi bukan tidak mungkin jika nanti di dalam perjalanannya bisa disertai tindak-tindak pidana," tegasnya.</t>
  </si>
  <si>
    <t>Gaet Raksasa Migas Global, RI Harus Siap Bertarung!</t>
  </si>
  <si>
    <t>Jakarta, CNBC Indonesia -Mencari investor minyak dan gas bumi (migas) bukan lah perkara mudah, terutama di kondisi pandemi saat ini di mana-mana sejumlah perusahaan migas dunia mengetatkan investasinya. Tak hanya itu, adanya transisi energi baru terbarukan juga membuat investasi di sektor migas ini ...</t>
  </si>
  <si>
    <t>Jakarta, CNBC Indonesia -Mencari investor minyak dan gas bumi (migas) bukan lah perkara mudah, terutama di kondisi pandemi saat ini di mana-mana sejumlah perusahaan migas dunia mengetatkan investasinya. Tak hanya itu, adanya transisi energi baru terbarukan juga membuat investasi di sektor migas ini lebih ditekan. Karena sejumlah negara penghasil migas berlomba-lomba menggaet investor di tengah semakin terbatasnya akses investasi tersebut, maka mau tidak mau Indonesia pun harus bisa meningkatkan daya saing dibandingkan sejumlah negara lainnya. Irtiza Sayyed, Presiden ExxonMobil Indonesia, mengatakan Indonesia harus bersaing dengan negara lain dalam menggaet investor. Setiap negara berkompetisi secara global untuk bisa memberikan tingkat pengembalian modal (return) yang lebih besar dan berkomitmen dalam jangka panjang. "Tantangan global sekarang ini yaitu untuk mendapatkanglobal funding, jadi negara ini berkompetisi secara global untuk bisa memberikanreturnlebih besar, ini butuh komitmen panjang satu sama lain," paparnya dalam "The 45th IPA Convention and Exhibition 2021" secara virtual pada hari ini, Rabu (01/09/2021). Proyek investasi di sektor hulu migas ini menurutnya berupa kemitraan antara investor dengan negara sebagai tuan rumah. Sehingga, ini juga berkaitan dengan sektor lingkungan, ekonomi, politik dan regulasi yang ada di negara tersebut. "Menjaga kompetisi adalah resep untuk bisa sukses," ungkapnya. Lebih lanjut dia mengatakan, sektor hulu migas di Indonesia sudah terbukti sangat signifikan peranannya bagi perekonomian negara ini. Dari sisi potensi migas pun menurutnya berdasarkan studi yang ada, cekungan di Indonesia harus banyak yang dieksplorasi. "Pemerintah Indonesia sudah mengeluarkan Omnibus Law, ini membuat pemerintah bisa mengambil tindakan dan menaikkan iklim investasi. Kami sambut baik," ujarnya. Investasi di sektor hulu migas RI saat ini masih lemah. Per semester I 2021, capaian investasi di sektor hulu migas baru US$ 4,92 miliar atau 39,7% dari target tahun ini US$ 12,38 miliar. Demi memperbaiki iklim investasi di sektor hulu migas, pemerintah menyiapkan sembilan paket insentif. Dari sembilan paket insentif ini, sebanyak enam insentif telah mendapatkan persetujuan pemerintah dan tiga insentif lainnya tengah dalam proses pembahasan. Kepala Satuan Kerja Khusus Pelaksana Kegiatan Usaha Hulu Minyak dan Gas Bumi (SKK Migas) Dwi Soetjipto sempat menuturkan, ada tiga insentif yang tengah dipersiapkan pemerintah. Tiga insentif tersebut antara lain pertama,tax holidayuntuk pajak penghasilan di semua wilayah kerja migas. Kedua, penyesuaian biaya pemanfaatan Kilang LNG Badak sebesar US$ 0,22 per MMBTU. "Ketiga, dukungan dari kementerian yang membina industri pendukung hulu migas (industri baja, rig, jasa, danservice) terhadap pembahasan pajak bagi usaha penunjang kegiatan hulu migas," paparnya.</t>
  </si>
  <si>
    <t>Awas Bobol! 5 Negara Tetangga RI Alami Ledakan Kasus Covid</t>
  </si>
  <si>
    <t>Jakarta, CNBC Indonesia- Kasus pandemi Covid-19 masih menghantam dunia. Kendati infeksi RI melandai, negara-negara tetangga justru memperlihatkan lonjakan yang signifikan. Bahkan beberapa negara memberlakukan tindakan penguncian ketat demi mengekang jumlah infeksi. Negara-negara mana sajakah itu ? B...</t>
  </si>
  <si>
    <t>Jakarta, CNBC Indonesia- Kasus pandemi Covid-19 masih menghantam dunia. Kendati infeksi RI melandai, negara-negara tetangga justru memperlihatkan lonjakan yang signifikan. Bahkan beberapa negara memberlakukan tindakan penguncian ketat demi mengekang jumlah infeksi. Negara-negara mana sajakah itu ? Berikut daftarnya dirangkum CNBC Indonesia: Pada Rabu (2/9/2021), Kementerian Kesehatan Singapura (MOH) melaporkan 180 kasus baru Covid-19. Dari jumlah itu, 177 kasus merupakan kasus transmisi lokal sementara tiga lainnya merupakan kasus impor. Ini merupakan jumlah tertinggi sejak 21Juli 2021. Kasus lokal juga mengalahkan data kemarin, 160 infeksi baru. MOH mengungkap ada 90 kasus yang belum diketahui dari mana asalnya. Pasalnya, kasus itu tidak terkait dengan kluster-kluster yang telah ditemukan di negara pusat keuangan Asia ini. Kluster Covid-19 terbanyak terkait beberapa pemberhentian bus di Singapura. Antara lain, halte Bugis Junction, Tampines, Boon Lay, Jurong East, Toa Payoh, Bishan, Punggol, Clementi, and Sengkang. Mengutip Worldometers, total kasus Covid-19 Singapura sejak pandemi tercatat 67.800. Di mana tercatat ada 55 kematian sepanjangn corona menyerang. Malaysia juga merupakan negara yang masih dilanda gelombang pandemi yang cukup besar. Selama delapan hari terakhir negeri Jiran itu masih melaporkan jumlah kasus di atas 18 ribu perhari. Puncaknya terjadi pada 26 Agustus lalu di mana jumlah kasus berada di angka 24.599 dalam satu hari. Mengutip Worldometer Kamis, total kasus aktif hingga pagi ini adalah 267.863, dengan 1.005 kasus serius. Analis politik James Chai yang berbasis di Kuala Lumpur,Malaysia, memberikan analisisnya kenapa kasus Covid-19 di Malaysia terus mencetak rekor di tengah semua upaya pemerintah menekan kasus. Hal itu disampaikan dalam kolomnya di media asal Timur Tengah, Al-Jazeera, berjudul "Malaysia: From COVID role model to a mini-India". Ia menekankan bahwa Malaysia terlalu berpuas diri dengan pencapaian sebelumnya dalam mengekang kasus Covid-19. Ini membuat pemerintah negara itu tidak memiliki sebuah blueprint yang baik dan ketat penanganan kasus Covid. "Setahun yang lalu,Malaysia merayakan diri sebagai negara dengan transmisi lokal Covid-19 mencapai nol selama beberapa hari, meraih banyak pujian dari para ahli asing, akademisi, dan organisasi seperti WHO," katanya. Selain itu, secara politik, pejabat mulai kehilangan legitimasi dari masyarakat. Pasalnya pemerintah tetap mengadakan pemilu meski dalam situasi kedaruratan nasional. Total kasus Covid-19 Singapura sejak pandemi tercatat 1.765.016. Di mana tercatat ada 16.942 kematian sepanjang corona menyerang. Filipina juga melaporkan kenaikan infeksi yang signifikan. Per Rabu kemarin, jumlah kasus total telah mencapai dua juta. Bahkan pada Senin (30/8/2021) negara pimpinan Presiden Rodrigo Duterte itu melaporkan rekor penambahan kasus harian sebesar22.194 dalam 24 jam terakhir. Hingga saat ini, penambahan masih terjadi di atas level 13 ribu perhari Penambahan ini juga menandai penambahan infeksi yang sangat pesat. Dalam bulan Agustus ini saja,Filipina sudah mencatatkan387.237 kasus baru Covid-19 yang dilaporkan. Lebih lanjut, angka ini juga sangat jauh bila dibandingkan pertengahan Juli lalu. Di mana jumlah kasus rata-rata masih berada di level 5 ribu perhari Mengutip Channel News Asia (CNA), kenaikan terjadi karena varian Delta yang sangat menular. WHO Filipina menulis 70% transmisi adalah varian yang ditemukan di India itu. Kementerian Kesehatan Filipina masih memperingatkan akan tren yang dapat terus meningkat. "Kemungkinan jumlah kasus COVID-19 akan meningkat lagi dalam beberapa hari mendatang," kata kementerian itu kemarin. Di tengah kenaikan kasus, dikabarkan pula ancaman tenaga kesehatan mogok dan mengundurkan diri. Perawat dan dokter menuntut pengunduran diri Menteri Kesehatan Francisco Duque dan dibayarkan tunjangan risiko mengingat bahayanya kasus. Mengutip Worldometers, ada total 2.003.955 juta lebih kasus Covid-19 di Filipina sejak pandemi melanda. Sementara kematian total tercatat 33.533. 4. Brunei Darussalam Kenaikan kasus Covid-19 juga terjadi di Brunei Darussalam. Mengutip Worldometers, asus baru bahkan sempat menyentuh 185 per 29 Agustus lalu, angka tertinggi sejak Covid-19 menyerang negeri itu lagi, Agustus ini. Kemarin Brunei mencatat 146 kasus baru dengan 2 kematian. Ini menjadikan kasus aktif di negara dengan 450 ribu penduduk itu menjadi 1.794 orang. Total kasus dari awal pandemic hingga saat ini adalah 2.858. Di mana ada total 11 kematian. Brunei sendiri sempat mampu meredam Covid-19 dengan hampir nol kasus lokal setahun lebih. Namun Covid-19 Delta masuk melalui jalur penyeberangan illegal antara negeri itu dan Malaysia. Australia menjadi salah satu negara di dunia yang mencatatkan kenaikan kasus yang signifikan. Pada Senin (30/8/2021) Negeri Kanguru melaporkan 1.368 kasus infeksi corona. Sementara itu, secara sepekan, negara Kangguru itu belum bisa lepas dari 1.000 infeksi perhari, Ini merupakan kenaikan sebesar 4.000% bila dibandingkan dengan awal Juli lalu pada saat kasus mulai dalam tren menanjak, di mana kasus hanya berada di kisaran 34 kasus per hari. Lonjakkan kasus terbaru terjadi di wilayah New South Wales, negara bagian kota Sydney bernaung. Lebih lanjut, lonjakanini terjadi setelah otoritas NSW melakukan pelonggaran. "Tidak peduli berapa banyak kasus yang terjadi, dosis ganda 70% di NSW berarti kebebasan bagi mereka yang divaksinasi," kata Perdana Menteri negara bagian NSW Gladys Berejiklian. Lonjakkan ini juga diikuti angka vaksinasi yang tidak begitu tinggi. Secara nasional hanya 33,7% dari mereka yang memenuhi syarat telah divaksinasi penuh, meskipun dalam beberapa pekan terakhirAustraliatelah berlomba untuk menginokulasi populasinya. Bila terus berada dalam level vaksinasi saat ini, maka 80% dapat tervaksinasi pada pertengahan November. MengutipWorldometers, ada total 55.090 lebih kasus Covid-19 di Australia sejak pandemi melanda. Sementara kematian total tercatat 1.012.</t>
  </si>
  <si>
    <t>'Ramalan' Luhut: Kasus Konfirmasi Covid 3.000-7.000 per Hari</t>
  </si>
  <si>
    <t>Jakarta, CNBC Indonesia- Menteri Koordinator Bidang Kemaritiman dan Investasi Jenderal TNI (Purn.) Luhut Binsar Pandjaitan memberikan kuliah kerja kepada para Perwira Siswa Sekolah Komando Kesatuan Angkatan Udara (PASIS SEKKAU) Angkatan 110, Kamis (9/9/2021) secara daring.Dalam kuliah kerja bertema ...</t>
  </si>
  <si>
    <t>Jakarta, CNBC Indonesia- Menteri Koordinator Bidang Kemaritiman dan Investasi Jenderal TNI (Purn.) Luhut Binsar Pandjaitan memberikan kuliah kerja kepada para Perwira Siswa Sekolah Komando Kesatuan Angkatan Udara (PASIS SEKKAU) Angkatan 110, Kamis (9/9/2021) secara daring.Dalam kuliah kerja bertema "Kebijakan Penanganan Pandemi Covid-19", Luhut menyampaikan paparan terkait kerja sama kolaboratif dalam strategi penanganan pandemi Covid-19 di Indonesia.Luhut menyampaikan PPKM yang telah dan sedang dilaksanakan mampu menurunkan Indeks Komposit hingga lebih dari 20% di provinsi-provinsi Jawa-Bali. Sehingga, tren kasus konfirmasi dan kasus aktif mampu diturunkan dengan cepat dan signifikan."Penting proses pengambilan keputusan dengan koridor-koridor semacam itu sebenarnya yang sangat mendasar digunakan dalam menyelesaikan pandemi ini. Jadi, kalau dalam proses pengambilan keputusan, harus melihat berbagai angle tidak boleh hanya kesehatan, sosial, atau keamanan saja. Sehingga bisa didapat cara bertindak yang paling bagus dan sekarang posisi kita hari ini Indonesia secara umum kasus konfirmasi sudah turun 88,1% dari tanggal puncak kasus 15 Juli," kata Luhut seperti dikutip dari siaran pers Kemenko Marves.Ia menyampaikan Covid-19 akan terus bersama kita dan menjadi endemi. Ia memperkirakan kasus konfirmasi per hari berkisar pada single digit pada 3.000 sampai 7.000 kasus. Hal ini karena belum ada vaksin yang efekivitasnya 100% atau obat yang dapat menyembuhkan Covid-19.Strategi dalam penanganan pandemi Covid-19 di Indonesia masih dilaksanakan seperti percepatan proses vaksinasi, penerapan protokol kesehatan 3M dan 3T, dan isolasi terpusat. Apalagi dengan adanya apikasi berbasis teknologi digital, yaitu PeduliLindungi yang terintegrasi untuk mengidentifikasi (screening), tracing, dan penegakan protokol kesehatan."Indonesia menduduki peringkat 6 di dunia berdasarkan jumlah orang yang telah divaksinasi dan total suntikan. Laju vaksinasi harian ditargetkan lebih 2 juta per hari dan cakupan vaksinasi wilayah aglomerasi dan kota-kota besar ditargetkan dapat mencapai 70% pada September. Kita tidak ada kekurangan vaksin," kata Luhut. Dia juga mengapresiasi bantuan dari TNI dan Polri dalam penanganan pandemi Covid-19 pada upaya penguatan 3T, yaitu peningkatan tracing dan penguatan isoter. Salah satunya dengan membantu membawa para warga yang positif Covid-19 untuk mendapatkan perawatan dan isolasi di isoter terdekat. Hal ini dilakukan untuk mencegah penyebaran di tingkat keluarga dan komunitas, serta memastikan pasien mendapatkan penanganan yang cepat sehingga tingkat kematian berkurang."Daya saing Indonesia, termasuk dalam hal investasi, bergantung pada keberhasilan kita dalam melakukan pengendalian pandemi. Semakin cepat kita berhasil melakukan pengendalian pandemi, maka daya saing dan daya tarik investasi Indonesia akan semakin meningkat," ujar Luhut.Pascapandemi Covid-19, Indonesia akan dihadapkan pada berbagai tantangan perubahan, termasuk geopolitik. Strategi investasi harus didesain untuk mendukung industri yang mampu menjawab tantangan masa depan dan mengubah struktur perekonomian menjadi lebih tahan krisis dan sustainable, di antaranya hilirasi SDA, ekonomi hijau, industri kesehatan, dan pariwisata dan ekonomi kreatif.Pelaksanaan hilirisasi SDA mendorong terjadinya industrialisasi yang meningkatkan pertumbuhan ekonomi, menciptakan lapangan kerja, menurunkan tingkat kemiskinan, dan menambah penerimaan pajak pemerintah. Keberhasilan Indonesia untuk menjadi negara maju juga harus didukung oleh perbaikan terus menerus kualitas SDM dan riset, serta perbaikan iklim investasi. Dengan berbagai modal yang dimiliki, Indonesia dapat berperan lebih strategis dalam tatanan politik global ke depan."Jadi kembangkan dirimu dan kalian harus jadi perwira yang berkarakter, punya warna. Sebagai perwira, kalian belajar dasar-dasar prosedur hubungan komandan dan staf dan membangun networking. Belajar agar memiliki pengetahuan dan ingat untuk selalu memiliki hati yang baik karena kalian jika tidak punya hati yang baik yang gak bisa jalan juga itu penting. Dengar dulu, lihat dulu, baru berkomentar nanti pendidikan yang bawa warna kalian dan semoga nanti banyak yang menjadi pemimpin di Republik ini," kata Luhut.</t>
  </si>
  <si>
    <t>PHI Targetkan Produksi Minyak 63.000 Barel Tahun Ini</t>
  </si>
  <si>
    <t>Jakarta, CNBC Indonesia -PT Pertamina Hulu Indonesia (PHI) menargetkan tahun ini bisa memproduksi minyak 63.340 barel per hari (bph) dan gas sebesar 638,7 juta standar kaki kubik per hari (MMSCFD). Hal tersebut disampaikan oleh Direktur Utama PT Pertamina Hulu Indonesia (PHI), Chalid Said Salim. Dia...</t>
  </si>
  <si>
    <t>Jakarta, CNBC Indonesia -PT Pertamina Hulu Indonesia (PHI) menargetkan tahun ini bisa memproduksi minyak 63.340 barel per hari (bph) dan gas sebesar 638,7 juta standar kaki kubik per hari (MMSCFD). Hal tersebut disampaikan oleh Direktur Utama PT Pertamina Hulu Indonesia (PHI), Chalid Said Salim. Dia mengatakan, produksi minyak pada 2021 ini ditargetkan meningkat dari produksi di 2020 yang sebesar 51.700 bph, sementara gas menurun dari produksi di 2020 yang mencapai 727,5 MMSCFD. Capaian di tahun 2020 ini setara dengan 13% dari produksi minyak Pertamina, dan 28% dari produksi gas Pertamina. "Tahun 2021 Pertamina Hulu Indonesia targetkan minyak 63,34 ribu bph dan gas 638,7 juta kaki kubik per hari," ungkapnya dalam diskusi 'Update Perkembangan Kondisi Lingkungan Politik-Ekonomi Industri Hulu Migas Nasional', Selasa (14/09/2021). Menurutnya, saat ini tantangan yang dihadapi semakin kompleks, mulai dari bisnis dan operasi. Pihaknya juga meningkatkan manajemen keselamatan dan efisiensi di semua aspek operasi dan bisnis. "Inovasi dan aplikasi teknologi dalam bidang analisa, seismik, pemeliharaan, fasilitas produksi, manajemen proses dan sinergi dengan anak usaha dan afiliasi Pertamina jaga keekonomian aset," lanjutnya. Seperti diketahui, pemerintah memiliki target produksi minyak 1 juta barel per hari (bph) dan gas 12 miliar standar kaki kubik per hari (BSCFD) pada 2030 mendatang. Pihaknya mengaku memberikan dukungan atas target yang dicanangkan oleh pemerintah ini. "Dalam hal ini PHI terus dukung target produksi Migas yang dicanangkan. Kami berusaha pastikan keberlangsungan operasi di bisnis PHI regional Kalimantan koordinasi Subholding Upstream dan Holding Pertamina dan eksternal seperti SKK dan ESDM," jelasnya. Sebelumnya, Menteri Energi dan Sumber Daya Mineral (ESDM) Arifin Tasrif mengungkapkan pemerintah optimistis untuk meningkatkan produksi Migas lewat aktivitas eksplorasi dan produksi yang masif. Sehingga target produksi minyak 1 juta bph dan 12 BSCFD pada 2030 bisa tercapai. Saat membuka acara "The 45th IPA Convention and Exhibition 2021" secara virtual Rabu (01/09/2021), Arifin mengatakan bahwa sumber energi migas merupakan penggerak ekonomi nasional, sehingga keberadaan industri migas di berbagai tempat di Indonesia telah mendorong munculnya aktivitas ekonomi di wilayah tersebut. "Kebijakan energi sekarang adalah menuju energi bersih dan terbarukan, akan bertahap gantikan energi fosil, tapi diperlukan proses peralihan yang terukur dan dalam masa transisi ini peran migas masih strategis," tuturnya saat memberikankeynote speechpembukaan acara "The 45th IPA Convention and Exhibition 2021" secara virtual pada hari ini, Rabu (01/09/2021).</t>
  </si>
  <si>
    <t>Berubahnya Ekonomi Politik RI Pengaruhi Industri Hulu Migas</t>
  </si>
  <si>
    <t>Jakarta, CNBC Indonesia -Banyak faktor yang memengaruhi industri hulu minyak dan gas bumi (migas) nasional, salah satunya adalah ekonomi dan politik yang dinamis. Misalnya, perubahan situasi politik karena pergantian kepemimpinan. Hal tersebut disampaikan oleh Direktur Utama PT Pertamina Hulu Indone...</t>
  </si>
  <si>
    <t>Jakarta, CNBC Indonesia -Banyak faktor yang memengaruhi industri hulu minyak dan gas bumi (migas) nasional, salah satunya adalah ekonomi dan politik yang dinamis. Misalnya, perubahan situasi politik karena pergantian kepemimpinan. Hal tersebut disampaikan oleh Direktur Utama PT Pertamina Hulu Indonesia (PHI), Chalid Said Salim. Menurutnya, pergantian kepemimpinan berdampak pada kebijakan perekonomian, yang mana efeknya dirasakan oleh sektor hulu migas. "Kita sama-sama ketahui ekonomi politik memberikan pengaruh pada industri hulu migas nasional," paparnya dalam diskusi 'Update Perkembangan Kondisi Lingkungan Politik-Ekonomi Industri Hulu Migas Nasional', Selasa (14/09/2021). Perubahan situasi di hulu migas menurutnya juga berpengaruh pada proses politik. Pasalnya, industri hulu migas punya peran penting dalam menyediakan energi untuk pembangunan Indonesia. "Dalam beberapa dekade ini kontribusi hulu pada penerimaan APBN terus turun. Saat ini kontribusi penerimaan hulu migas terhadap APBN nasional berkisar di angka 10%," tuturnya.Menurutnya, angka ini jauh lebih rendah jika dibandingkan dengan masa kejayaan industri hulu migas nasional pada era 1980-1990-an di mana kontribusi hulu migas mencapai 60% total penerimaan negara. Penurunan produksi migas berdampak pada penurunan penerimaan negara. "Ini hal yang lumrah mengingat lapangan migas di Indonesia sudah puluhan tahun, masuk fase penurunan produksi seperti di regional Kalimantan," tuturnya. Lebih lanjut dia mengatakan, rata-rata penurunan produksi alamiah lebih dari 50% untuk minyak dan 60% untuk gas. Kondisi ini menurutnya membutuhkan perlakuan khusus, teknis operasi dan kebijakan fiskal, sehingga bisa menjaga produksi migas nasional ke depannya. "Sehingga pertahankan tingkat produksi sesuai target yang ditetapkan. Pemerintah RI bersiap hadapi lonjakan konsumsi, naik 36% 2030 dan tetapkan target 1 juta barel per hari (bph) dan gas 12 miliar standar kaki kubik per hari (BSCFD) pada 2030," jelasnya.</t>
  </si>
  <si>
    <t>Bahas Proyek Kapal Selam, AS-Australia Makin Mesra</t>
  </si>
  <si>
    <t>Jakarta, CNBC Indonesia -Hubungan Amerika Serikat dan Australia semakin mesra dimana pemimpin kedua negara baru saja melangsungkan pertemuan guna membahas proyek kapal selam nuklir yang memicu pertikaian politik dengan Perancis. Presiden Amerika Serikat Joe Biden mengatakan/ Amerika Serikat belum pe...</t>
  </si>
  <si>
    <t>Jakarta, CNBC Indonesia -Hubungan Amerika Serikat dan Australia semakin mesra dimana pemimpin kedua negara baru saja melangsungkan pertemuan guna membahas proyek kapal selam nuklir yang memicu pertikaian politik dengan Perancis. Presiden Amerika Serikat Joe Biden mengatakan/ Amerika Serikat belum pernah memiliki sekutu yang lebih dekat dan lebih bisa diandalkan dari Australia. Selengkapnya dalam program Squawk Box CNBC Indonesia (Rabu, 22/09/2021) berikut ini.</t>
  </si>
  <si>
    <t>Jokowi di Depan Prabowo: Belanja Pertahanan Harus Digeser!</t>
  </si>
  <si>
    <t>Jakarta, CNBC Indonesia- Presiden Joko Widodo (Jokowi) pada hari ini memberikan pengarahan dalam peringatan HUT TNI ke 76 yang disiarkan melalui Youtube Sekretariat Presiden, Selasa (5/10/2021). Peringatan HUT TNI dihadiri oleh Menteri Koordinator Bidang Politik Hukum dan Keamanan Mahfud MD, Menteri...</t>
  </si>
  <si>
    <t>Jakarta, CNBC Indonesia- Presiden Joko Widodo (Jokowi) pada hari ini memberikan pengarahan dalam peringatan HUT TNI ke 76 yang disiarkan melalui Youtube Sekretariat Presiden, Selasa (5/10/2021). Peringatan HUT TNI dihadiri oleh Menteri Koordinator Bidang Politik Hukum dan Keamanan Mahfud MD, Menteri Pertahanan Prabowo Subianto, Panglima TNI Hadi Tjahjanto dan Kapolri Jenderal Listyo Sigit. Di depan para menteri dan pimpinan aparat keamanan, Jokowi meminta agar kebijakan belanja pertahanan digeser menjadi investasi pertahanan di masa depan. "Saya tegaskan kembali kita harus bergeser dari kebijakan belanja pertahanan menjadi kebijakan investasi pertahanan," kata Jokowi. Jokowi menegaskan kebijakan investasi pertahanan harus diikuti dengan cara berpikir panjang, dirancang dengan sistematis, dan dijalankan secara konsisten. "Untuk itu saya perintahkan agar terus melakukan adopsi dan inovasi teknologi mutakhir di negara kita, bergerak aktif dalam konsorsium industri pertahanan global, memegang teguh semangat kemandirian," kata Jokowi. Jokowi meminta transformasi TNI terus dilanjutkan agar menjadi kekuatan pertahanan Indonesia yang mampu berperan di lingkungan strategis regional maupun global. "Penguatan budaya strategis prajurit dan perwira TNI harus tetap menjadi pondasi utama transformasi pertahanan yaitu TNI yang manunggal dengan rakyat, dengan sistem pertahanan keamanan rakyat semesta yang defensif, aktif," jelasnya.</t>
  </si>
  <si>
    <t>Awas Ketipu Harga Tanah Murah, Ini Penyebab Sertipikat Ganda</t>
  </si>
  <si>
    <t>Jakarta, CNBC Indonesia- Fenomena sertipikat tanah ganda mulai muncul belakangan, utamanya di kawasan yang memiliki prospek panjang ke depan. Salah satu contohnya adalah klaim kepemilikan tanah antara pengamat politik Rocky Gerung dan sejumlah warga dengan pengembang Sentul City.Rocky mengklaim memi...</t>
  </si>
  <si>
    <t>Jakarta, CNBC Indonesia- Fenomena sertipikat tanah ganda mulai muncul belakangan, utamanya di kawasan yang memiliki prospek panjang ke depan. Salah satu contohnya adalah klaim kepemilikan tanah antara pengamat politik Rocky Gerung dan sejumlah warga dengan pengembang Sentul City.Rocky mengklaim memiliki surat akta jual-beli beserta surat tanah garapan yang tidak bisa dianggap sebelah mata, sementara Sentul City mengklaim memiliki sertifikat HGB (Hak Guna Bangunan). Munculnya beberapa sertifikat atas tanah yang sama menimbulkan sejumlah pertanyaan, jangan sampai masyarakat terbujuk rayu dengan harga tanah murah sehingga menimbulkan masalah di kemudian hari."Sertipikat tanah seharusnya tidak boleh ganda. Terjadi penggandaan bisa terjadi karena ketidaksengajaan (human error) oleh pejabat kantor pertanahan atau memang kesengajaan oleh oknum-oknum tertentu," kata Ahli Hukum Pertanahan Eddy Leks kepada CNBC Indonesia, Selasa (12/10/21).Seharusnya satu buku tanah adalah untuk satu sertipikat tanah. Data yang ada di buku tanah tidak boleh beda dengan data yang ada di sertipikat tanah. Jika terjadi penggandaan sertipikat tanah, maka kemungkinan besar terjadi juga penggandaan buku tanah untuk objek tanah yang sama. "Keadaan ini menyebabkan terjadinya tumpang tindih kepemilikan terhadap satu objek yang sama. Ini adalah masalah utama administrasi pertanahan dan adalah tanggung jawab kantor pertanahan untuk memastikan bahwa hal seperti ini tidak terjadi. Karena jika ini terjadi, masyarakat yang akan paling dirugikan, termasuk calon investor," ujar Eddy.Mengenai maraknya klaim kepemilikan akibat proses alih garap, dia menggarisbawahi bahwa alih hak garap tidak sama dengan peralihan hak atas tanah. Hal itu bukan hanya berlaku di Sentul, melainkan juga di semua tempat."Garapan itu esensinya berasal dari perjanjian bagi hasil atas suatu tanah pertanian, di mana ada pemilik tanah dan ada penggarap. Penggarap bekerja menggarap tanah si pemilik tanah karena pemilik tanah tidak bisa menggarapnya atau membutuhkan bantuan dalam menggarap tanahnya," kata Eddy.Dari kerja sama tersebut, kemudian terjadi bagi hasil antara pemilik tanah dan penggarap tanah. Jadi, terkait alih garap, perlu diketahui dulu siapa pemilik tanah garap itu, karena penggarap tidak selalu berarti pemilik tanah garapan. Jika yang dialihkan adalah hak untuk menggarap, maka hanya hak menggarap itu yang beralih, bukan hak atas tanahnya."Tentunya pengalihan hak garap seharusnya disetujui oleh pemilik tanah yang punya kepentingan atas tanah tersebut. Oleh karena itu, perlu berhati-hati dan meneliti terlebih dulu sebelum menerima tawaran peralihan hak garap atas tanah," ujar Eddy.</t>
  </si>
  <si>
    <t>Harga Minyak Dunia Melonjak, RI Untung atau Buntung?</t>
  </si>
  <si>
    <t>Jakarta, CNBC Indonesia -Harga minyak dunia masih terbilang cukup tinggi meski turun tipis di perdagangan pagi ini. Pada Kamis (28/10/2021) pukul 08:23 WIB, harga minyak jenis Brent berada di US$ 83,27 per barel, turun 1,55% dibandingkan posisi hari sebelumnya. Lantas, seperti apa dampak tingginya h...</t>
  </si>
  <si>
    <t>Jakarta, CNBC Indonesia -Harga minyak dunia masih terbilang cukup tinggi meski turun tipis di perdagangan pagi ini. Pada Kamis (28/10/2021) pukul 08:23 WIB, harga minyak jenis Brent berada di US$ 83,27 per barel, turun 1,55% dibandingkan posisi hari sebelumnya. Lantas, seperti apa dampak tingginya harga minyak dunia bagi RI, untung atau buntung? Terlebih, ketika Indonesia merupakan pengimpor bersih (net importer) minyak. Pri Agung Rakhmanto, Ahli Ekonomi Energi dan Perminyakan Universitas Trisakti dan juga pendiri ReforMiner Institute, mengatakan bahwa sebagai negara pengimpor minyak, yang terjadi saat harga minyak naik adalah ada tambahan penerimaan negara di sisi hulu, namun masih lebih kecil daripada ongkos yang dikeluarkan di sisi hilir. "Dengan posisi sebagainet oil importer, maka yang terjadi pada saat ada kenaikan harga minyak adalah bahwa tambahan penerimaan di sisi hulu dari kenaikan harga tersebut akan lebih kecil dibandingkan dengan tambahan pengeluaran di sisi hilirnya untuk impor, subsidi," tuturnya kepada CNBC Indonesia, Kamis (28/10/2021). Jika kenaikan harga minyak jauh lebih tinggi daripada asumsi yang telah ditetapkan di dalam APBN dan ini berlangsung lama, maka ini akan menjadi beban negara. Meski demikian, menurutnya pilihan yang diambil pemerintah untuk tidak menaikkan harga BBM di tengah pandemi dan menuju pemulihan ekonomi adalah pilihan yang rasional. "Di tengah kondisi pandemi dan menuju pemulihan ekonomi, dari berbagai aspek, khususnya stabilitas politik dan ekonomi, menurut saya, pilihan itu (tidak menaikkan harga BBM) adalah yang paling rasional yang dapat dilakukan pemerintah," jelasnya. Lebih lanjut dia mengatakan, dalam hal ini yang perlu digarisbawahi adalah bagaimana agar administrasi dan mekanisme pemberian kompensasi kepada Pertamina dijamin dan dijalankan secara transparan, sehingga secara keuangan Pertamina tidak terbebani dan penyaluran BBM kepada masyarakat tidak terganggu. "Dalam konteks ini juga, dalam keterkaitannya dengan APBN, secara umum saya melihatnya tetap akan terkelola dengan baik, meskipun tentu ada deviasi di dalam realisasinya dibandingkan dengan asumsi-asumsi yang ditetapkan," jelasnya. Pri menjelaskan, semua komponen memang bergerak, baik dari sisi penerimaan serta belanja, di sektor migas dan non migas. Sama halnya dengan komoditas yang tengah membubung, seperti batu bara, nikel, timah, dan mineral logam lainnya. Artinya, lanjutnya, komponen penerimaan negara dari sisi pajak juga akan bergerak. Dengan demikian, lonjakan harga minyak bukan faktor tunggal di dalam penentu kesehatan APBN saat ini. "Pemerintah tentu punya semua hitungan dan skenarionya dan sudah sangat berpengalaman mengelola kondisi kenaikan harga minyak seperti yang terjadi sekarang ini. Jadi, saya pikir, APBN dengan deviasinya yang terjadi, tetap akan terkendali dengan baik," paparnya. Sementara itu, Komaidi Notonegoro, Direktur Eksekutif ReforMiner Institute mengatakan, kenaikan harga minyak saat ini relatif lebih menguntungkan. Pasalnya, subsidi BBM ditetapkan dengan mekanisme tetap (fix) untuk Solar. "Sehingga kalau harga minyak mentah naik, secara konsep jika konsisten dengan kebijakan tersebut, maka tidak akan menjadi beban APBN. Sementara naiknya harga akan menambah penerimaan APBN dari migas," jelasnya. Menurutnya, risiko lonjakan harga minyak ini kemungkinan akan dibebankan kepada PT Pertamina (Persero) selaku badan usaha yang menerima penugasan penyaluran BBM atau dibebankan kepada konsumen. Namun di tengah pandemi, akan sulit bagi pemerintah untuk menaikkan harga BBM dan menambah beban masyarakat. Pemerintah pun berjanji memberikan kompensasi kepada Pertamina agar tidak merugi. Namun menurutnya, kompensasi tidak bisa diandalkan karena bukan seperti subsidi yang sudah ditetapkan. "Kompensasi itu pembayarannya akan dilakukan ke tahun berikutnya, dan dengan syarat kalau ada uangnya. Betul (kalau tidak ada uangnya, tidak ada kompensasi) karena juga mengingat hal tersebut tidak diatur dalam APBN. Basis Pertamina untuk menagihnya kemudian apa," tuturnya. Menurutnya dengan kondisi ini, bisa dipastikan Pertamina bakal merugi, meski ada kemungkinan dibayar jika ada uangnya. "Pasti merugi. Hanya saja kan Pertamina dijanjikan kompensasi," ucapnya. Menteri Keuangan Sri Mulyani Indrawati menyebut realisasi subsidi energi sampai September 2021 telah mencapai Rp 88,2 triliun, melonjak 18,3% dari periode yang sama pada tahun lalu yang hanya sekitar Rp 74,6 triliun. Dia mengatakan, meningkatnya subsidi energi selama Januari-September 2021 dibandingkan periode yang sama 2020 karena dipengaruhi harga keekonomian dan peningkatan volume penyaluran barang bersubsidi, baika Bahan Bakar Minyak (BBM),Liquefied Petroleum Gas(LPG), hingga listrik. "Realisasi sampai Agustus untuk volume penyaluran barang energi ini naik seiring kenaikan kegiatan masyarakat," tuturnya dalam konferensi pers APBN Kita edisi Oktober 2021, Senin (25/10/2021).</t>
  </si>
  <si>
    <t>Paparkan Pemulihan DAS Citarum, Kang Emil Dipuji Panelis KTT</t>
  </si>
  <si>
    <t>Jakarta, CNBC Indonesia- Dalam Konferensi Tingkat Tinggi (KTT) Pemimpin Dunia COP26 - UNFCCC, Gubernur Jawa Barat Ridwan Kamil memaparkan kemajuan penanganan Sungai Citarum dan upaya penanganan sampah di Jabar dalam 'Panel Dialogue: Scaling Up Governance and Collaborative Actions In Combinating Mari...</t>
  </si>
  <si>
    <t>Jakarta, CNBC Indonesia- Dalam Konferensi Tingkat Tinggi (KTT) Pemimpin Dunia COP26 - UNFCCC, Gubernur Jawa Barat Ridwan Kamil memaparkan kemajuan penanganan Sungai Citarum dan upaya penanganan sampah di Jabar dalam 'Panel Dialogue: Scaling Up Governance and Collaborative Actions In Combinating Marine Plastic Litter Towards Climate Actions In Indonesia' yang merupakan rangkaian dari COP26. Paparan tersebut mendapatkan pujian dari para panelis luar negeri di acara tersebut. Mereka mengapresiasi upaya Pemprov Jabar dalam memulihkan kondisi Daerah Aliran Sungai (DAS) Citarum. Member of Management Committee KfW Development Bank, Stephan Opitz, memandang paparan Ridwan Kamil menunjukkan sosok kepemimpinan yang tepat mampu menanggulangi kerusakan lingkungan seperti yang terjadi di DAS Citarum. "Bagi saya apa yang anda (Ridwan Kamil) lakukan di Jawa Barat sangat mengesankan. Ini menunjukkan kemampuan kepemimpinan politik Anda bisa mengintegrasikan seluruh stakeholders yang berbeda lewat pendekatan pentaheliks," ujarnya Stephan dalam keterangan tertulis, Kamis (4/11/2021). Menurut Stephan, penanganan kerusakan lingkungan dan kemajuan yang ditunjukkan kang Emil adalah persoalan yang tidak mudah dan kompleks. KfW yang merupakan bank pembangunan Jerman, menilai penanganan seperti di Citarum yang menjadi salah satu perhatian dari bank donor untuk memberikan bantuan finansial. Sementara itu, Moderator sekaligus Director of Global Plastic Action, Kristen Hughes, menilai Ridwan Kamil sebagai sosok pemimpin luar biasa, sangat ambisius dalam arti positif, dan inspirator yang baik untuk Indonesia. Menurutnya, dengan sistem pentaheliks, hal ini membuat kemajuan Citarum berjalan baik. "Ada investasi yang luar biasa di sana, banyak strategi yang bagus, dengan multi stakeholders yaitu pemerintah, society, komunitas, dan semua bekerja bersama untuk berfokus pada sungai untuk jangka waktu yang lama. Apa yang akan terjadi dalam jangka waktu pendek dan juga untuk 50 tahun ke depan," tutur Kristen. Lebih lanjut, dalam keberlanjutan program dan green development di Indonesia, Kristen mengapresiasi Presiden Jokowi yang sudah menerbitkan perpres dan peraturan lainnya. Ia juga sangat antusias pada tahun 2028 akan ada national plastic action partnership dan Indonesia menjadi yang pertama yang mengambil langkah maju. "Kami sangat tertarik untuk melanjutkan kerjasama ini. Tak hanya hanya di Indonesia, Asia Tenggara, tapi juga di seluruh planet. Jadi salut untuk Indonesia yang telah memberikan yang terbaik kami tak sabar untuk melihat perkembangannya ke beberapa tahun ke depan," tambah Kristen Selain itu, kang Emil dalam pemaparannya bicara pengurangan sampah plastik di sungai dan bagaimana caranya mencegah sampah mengalir sampai ke laut. Komandan Satgas Citarum Harum menyebutkan kang Emil menerima tantangan besar menjadikan Citarum dari sungai terkotor menjadi sungai terbersih dalam waktu tujuh tahun atau hingga 2025 mendatang. "Saya terima tantangan itu dan berkoordinasi serta berkolaborasi dengan semua stakeholders di Jawa Barat. Setelah tiga tahun, sekarang kondisi sungai mengalami perubahan diantaranya ikan-ikan kembali dapat berkembang lagi karena kualitas air yang membaik," ujar kang Emil.</t>
  </si>
  <si>
    <t>Mahfud Ungkap 4 Konglomerat yang Sudah Lunasi Utang BLBI</t>
  </si>
  <si>
    <t>Jakarta, CNBC Indonesia -Menteri Koordinator Bidang Politik, Hukum, dan Keamanan Mahfud MD menegaskan pihaknya tidak akan lagi melakukan tawar menawar terhadap obligor atau debitur yang terlibat di dalam Bantuan Likuiditas Bank Indonesia (BLBI). Pemerintah, kata Mahfud harus bertindak secara adil, k...</t>
  </si>
  <si>
    <t>Jakarta, CNBC Indonesia -Menteri Koordinator Bidang Politik, Hukum, dan Keamanan Mahfud MD menegaskan pihaknya tidak akan lagi melakukan tawar menawar terhadap obligor atau debitur yang terlibat di dalam Bantuan Likuiditas Bank Indonesia (BLBI). Pemerintah, kata Mahfud harus bertindak secara adil, karena beberapa obligor/debitur sudah melunasi utang atau menyelesaikan kewajibannya kepada negara. "Pemerintah harus adil, pemerintah telah menentukan (nilai) utang masing-masing obligor dan debitur. Banyak di antara mereka yang membayar dan selesai," ujar Mahfud saat konferensi pers, Senin (8/11/2021). Mereka diantaranya kata, Mahfud yakni Anthony Salim, Bob Hasan, Sudwikatmono, dan Ibrahim Risjad. Namun, Mahfud tidak merinci berapa dana BLBI yang dibayarkan oleh mereka. Mahfud menegaskan, kini sudah ada tidak ada lagi tawar-menawar atau negosiasi yang bisa dilakukan kepada obligor atau debitur BLBI. Oleh karena itu, Mahfud yang juga sekaligus sebagai Ketua Dewan Pengarah Satgas BLBI menginstruksikan secara khusus kepada Ketua Satgas BLBI Rionald Silaban untuk terus mengejar para obligor atau debitur lain yang belum melunasi utangnya, jika perlu disita asetnya. "Memerintahkan kepada Ketua Satgas pelaksana melakukan penyitaan aset obligor atau debitur yang belum memenuhi kewajibannya dan tidak mau memenuhi panggilan satgas BLBI," ujarnya. "Jadi kita tidak akan lagi tawar menawar yang tidak ada gunanya. [...] Ini dilakukan karena pemerintah harus adil. Karena banyak di antara mereka yang membayar dan selesai," kata Mahfud melanjutkan.</t>
  </si>
  <si>
    <t>PDIP 'Sentil' Menteri Ekonomi Jokowi</t>
  </si>
  <si>
    <t>Jakarta, CNBC Indonesia -Dinamika politik semakin hangat beberapa waktu belakangan ini. Bursa capres-cawapres untuk pun mulai menggema. Hal ini juga dikarenakan Presiden Joko Widodo (Jokowi) membebaskan para menterinya untuk menaikkan elektabilitas menuju Pemilu 2024. Kendati demikian, Ketua DPP PDI...</t>
  </si>
  <si>
    <t>Jakarta, CNBC Indonesia -Dinamika politik semakin hangat beberapa waktu belakangan ini. Bursa capres-cawapres untuk pun mulai menggema. Hal ini juga dikarenakan Presiden Joko Widodo (Jokowi) membebaskan para menterinya untuk menaikkan elektabilitas menuju Pemilu 2024. Kendati demikian, Ketua DPP PDIP, yang juga merupakan Ketua Badan Anggaran DPR, Said Abdullah buka suara terkait keterlibatan menteri ekonomi yang mulai berani untuk menarik perhatian masyarakat. Said menjelaskan, menteri bidang ekonomi pada masa pandemi Covid-19 ini memiliki tanggung jawab yang besar. Akibat pandemi Covid-19 jumlah rakyat miskin di Indonesia meningkat. Pada Maret 2020 masyarakat miskin berjumlah 11,16 juta jiwa, naik menjadi 12,17 juta pada Maret 2021. Data pengangguran, kata Said juga meningkat menjadi 9,1 juta orang per Agustus 2021, naik dibandingkan data per Februari 2021 yang mencapai 6,93 juta. Namun jika dibandingkan Agustus 2020 turun sekitar 670.000 orang atau mencapai 9,77 juta orang. "Pertumbuhan ekonomi kita juga belum berjalan normal seperti era sebelum pandemi Covid-19, berkisar 5%. Tiga kuartal pada sepanjang 2021 angka pertumbuhan ekonomi kita masih di level 3,24%, meskipun menunjukkan tren perbaikan dibandingkan tahun 2020," jelas Said kepada CNBC Indonesia, Rabu (10/11/2021). Selain data-data ekonomi makro yang tidak membahagiakan karena pademi, Said juga menyoroti kinerja perusahaan-perusahaan Badan Usaha Milik Negara (BUMN). "BUMN kita terjebak utang, seperti Garuda Indonesia, Hutama Karya, Waskita Karya, Bumi Putera, PLN, dan lain-lain. Ini semua persoalan serius yang harus ditangani dengan penuh perhatian," ujarnya. Menurut Said seharusnya para menteri ekonomi tidak ada waktu untuk mengurusi hal-hal lainnya. "Apalagi mengurusi dirinya sendiri untuk bursa calon presiden 2024." Said menegaskan, sejak awal dilantik dan diminta berkomitmen membantu Presiden Joko Widodo, tugasnya adalah menyukseskan program-program presiden. Tidak ada visi-misi menteri, yang ada adalah visi-misi presiden. "Jadi aneh bila ada menteri menebar video dan fotonya di layar ATM bank-bank pemerintah (Himbara). Jadi kalau konsisten dengan tagline berakhlak, lebih baik mundur, jangan gunakan fasilitas negara untuk kepentingan pribadi," tegasnya. "Pemimpin itu satunya kata dan perbuatan, jika belum jadi pemimpin saja sudah berbeda kata dan perbuatan, bagaimana kelak bila jadi pemimpin," kata Said melanjutkan.</t>
  </si>
  <si>
    <t>Daftar Aset Raksasa Tommy Soeharto yang Kena 'Sikat' Jokowi</t>
  </si>
  <si>
    <t>Jakarta, CNBC Indonesia- Presiden Joko Widodo (Jokowi) menutup pintu negosiasi dengan para obligor dan debitur yang terlibat skandal bantuan likuiditas bank indonesia (BLBI) dan tidak kooperatif. Termasuk Hutomo Mandala Putra alias Tommy Soeharto. Hal ini disampaikan Menteri Bidang Politik, Hukum, d...</t>
  </si>
  <si>
    <t>Jakarta, CNBC Indonesia- Presiden Joko Widodo (Jokowi) menutup pintu negosiasi dengan para obligor dan debitur yang terlibat skandal bantuan likuiditas bank indonesia (BLBI) dan tidak kooperatif. Termasuk Hutomo Mandala Putra alias Tommy Soeharto. Hal ini disampaikan Menteri Bidang Politik, Hukum, dan Keamanan (Polhukam) Mahfud Md akhir pekan lalu usai penyitaan aset milik Tommy. "Nggak ada nego-nego lagi sekarang, datang saja ke kantor, jelaskan," ujarnya dalam konferensi pers virtual. Menurut Mahfud negosiasi menjadikan kasus BLBI belum selesai hingga saat ini. Padahal sudah 22 tahun berlalu sejak pinjaman diberikan pemerintah pada krisis keuangan 1997-1998. "Memang setiap ganti pejabat, ganti Menteri, ganti Dirjen itu selalu ada upaya dari obligor/debitur itu nego ke pemerintah. Mengaku tidak punya utanglah, ingin menghitung kembalilah, sehingga tertunda-tunda sampai saat ini. Oleh sebab itu ini sudah 22 tahun kan, nggak boleh begitu lagi, mari kita selesaikan sekarang," jelasnya. Ia pun menekankan, bagi para obligor/debitur yang memiliki utang jangan berani untuk kabur dan menjual hartanya apalagi yang sudah dijaminkan. Karena pemerintah sudah memiliki catatan dan akan segera menyitanya. "Kalau punya bukti sudah lunas dan itu sah ya kita nyatakan lunas. tapi kalau belum dan jaminan masih ada di kita, jangan coba-coba dijual, disewakan, atau dialihkan ke pihak lain, itu tidak boleh. Nggak ada nego-nego lagi sekarang. Masa nego terus 22 tahun," tegasnya. Berikut daftar aset milik Tommy Soeharto yang akan dilelang oleh pemerintah: Pertama, tanah seluas 530.125,526 m2 terletak di Desa Kamojing, Kabupaten Karawang sebagaimana SHGB Nomor 4/Kamojing atas nama PT KIA Timor Motors. Kedua, tanah seluas 98.896,700 m2 terletak di Desa Kalihurip, Kabupaten Karawang sebagaimana SHGB Nomor 22/Kalihurip atas nama PT KIA Timor Motors. Ketiga, tanah seluas 100.985,15 m2 terletak di Desa Cikampek Pusaka, Kabupaten Karawang sebagaimana SHGB Nomor 5/ Cikampek Pusaka atas nama PT KIA Timor Motors. Keempat, tanah seluas 518.870 m2 terletak di Desa Kamojing, Kabupaten Karawang sebagaimana SHGB Nomor 3/ Kamojing atas nama PT Timor Industri Komponen.</t>
  </si>
  <si>
    <t>Prabowo: Banyak Keturunan Arab Pemimpin Politik-Bisnis di RI</t>
  </si>
  <si>
    <t>Jakarta, CNBC Indonesia -Menteri Pertahanan Letjen TNI (Purn) Prabowo Subianto menyebut bahwa masyarakat Indonesia dan Timur Tengah memiliki keterikatan yang kuat, bahkan semakin hari kian membaur dalam ruang lingkup masyarakat yang sama. Buktinya terlihat dari peran keturunan Arab di Indonesia. "Ra...</t>
  </si>
  <si>
    <t>Jakarta, CNBC Indonesia -Menteri Pertahanan Letjen TNI (Purn) Prabowo Subianto menyebut bahwa masyarakat Indonesia dan Timur Tengah memiliki keterikatan yang kuat, bahkan semakin hari kian membaur dalam ruang lingkup masyarakat yang sama. Buktinya terlihat dari peran keturunan Arab di Indonesia. "Ratusan tahun lalu giat diaspora Timur Tengah ke Indonesia, dan sekarang banyak di antara keturunan jadi pemimpin dari kehidupan bermasyarakat Indonesia. Mereka jadi pemimpin di kehidupan politik, bisnis, agama dan pendidikan di Indonesia," sebutnya dalam pembukaan The International Institute for Strategic Studies, di Manama, Bahrain, dikutip Sabtu (20/11/21). Prabowo menyebut mudah baginya mengatakan bahwa Indonesia dan Timteng atau dunia Arab sangat terkoneksi dengan baik. Hubungan erat selama ratusan tahun menjadi modal kuat untuk saling berbaur. "Indonesia memiliki Muslim mayoritas, kami adalah negara dengan Muslim terbesar di dunia. Dan orang kita melihat dengan hormat dan kasih sayang ke Timteng dimana lahirnya iman suci," sebut Ketua Umum Gerindra itu. Demi menjadi hubungan baik, keduanya perlu bekerjasama dalam keamanan di tingkat global. Prabowo menyadari konflik yang kerap terjadi di Timteng bisa amat berdampak pada kehidupan di Indonesia. Ia yakin pemimpin di kawasan Timteng bisa menanganinya, "Saya bertemu banyak pemimpin timteng dalam beberapa tahun terakhir, saya melihat nilai-nilai baik dan saya percaya itu nggak akan berubah," sebutnya.</t>
  </si>
  <si>
    <t>'RI tidak Menjadi Bagian dari Konflik di Laut China Selatan'</t>
  </si>
  <si>
    <t>Jakarta, CNBC Indonesia- Menteri Koordinator Bidang Politik, Hukum dan Keamanan Mahfud MD menegaskan posisi Indonesia di tengah perkembangan konflik di Laut China Selatan. Hal itu ditegaskan Mahfud yang juga Ketua Pengarah Badan Nasional Pengelola Perbatasan (BNPP) usai bersama Mendagri Tito Karnavi...</t>
  </si>
  <si>
    <t>Jakarta, CNBC Indonesia- Menteri Koordinator Bidang Politik, Hukum dan Keamanan Mahfud MD menegaskan posisi Indonesia di tengah perkembangan konflik di Laut China Selatan. Hal itu ditegaskan Mahfud yang juga Ketua Pengarah Badan Nasional Pengelola Perbatasan (BNPP) usai bersama Mendagri Tito Karnavian selaku Kepala BNPP melalukan rapat koordinasi Pengelolaan Perbatasan Negara di kantor Bupati Natuna, Kabupaten Natuna, Provinsi Kepulauan Riau, Selasa (23/11/2021).Dalam kesempatan itu, Mahfud menegaskan, seluruh wilayah perbatasan negara harus diamankan, dipertahankan dan dibangun dalam rangka terjaganya keutuhan wilayah dan kedaulatan negara, termasuk wilayah perbatasan di Kabupaten Natuna.Mahfud mengingatkan Presiden Joko Widodo menaruh perhatian besar terhadap perbatasan negara. Untuk itu diperlukan sinergisitas antara kementerian dan lembaga terkait dalam mengatasi sejumlah permasalahan yang ada di perbatasan. Ia juga mengingatkan Kabupaten Natuna sebagai beranda depan negara, menjadi perhatian khusus bagi pemerintah. Sehingga isu ancaman terhadap kedaulatan dan hak berdaulat NKRI di Laut Natuna Utara menjadi isu strategis yang sangat menonjol."Kita ketahui bersama bahwa perkembangan konflik di Laut China Selatan masih berlanjut antara China dengan negara-negara yang bersengketa. Indonesia berada pada posisi tidak menjadi bagian dari konflik tersebut, namun demikian, Indonesia memiliki wilayah kedaulatan dan yurisdiksi di Laut Natuna Utara, sehingga sangat berkepentingan terhadap keamanan di wilayah tersebut," kata Mahfud.Lebih jauh, eks Ketua Mahkamah Konstitusi itu menambahkan kepentingan Indonesia mencakup keutuhan wilayah, stabilitas kawasan dan kepentingan ekonomi."Kepentingan keutuhan wilayah terkait kekhawatiran atas klaim nine dash line di Laut China selatan menyentuh klaim Indonesia di wilayah yurisdiksi yang saat ini sedang proses perundingan dengan Vietnam. Di mana konflik tersebut dapat berdampak terhadap stabilitas keamanan Indonesia di Laut Natuna Utara dan kawasan, sementara kepentingan ekonomi Indonesia menyangkut hak berdaulat atas sumber daya alam di Zona Ekonomi Ekslusif dan Landas Kontinen," ujar Mahfud.Untuk itu Mahfud menekankan, perlu diwaspadai adanya ancaman kejahatan transnasional yang berpotensi masuk melalui perbatasan negara, dan ancaman terhadap kedaulatan dan hak berdaulat negara di wilayah yurisdiksi Indonesia."Pengendalian keamanan mutlak dilakukan di wilayah Laut Natuna Utara melalui peningkatan patroli pengaman laut terpadu dan penguatan kerjasama antar negara dalam rangka menjaga stabilitas keamanan laut dan kawasan," kata Mahfud.</t>
  </si>
  <si>
    <t>Bocoran Menteri Jokowi: Akan Ada Kebijakan Luar Biasa di G20</t>
  </si>
  <si>
    <t>Jakarta, CNBC Indonesia- Indonesia menyiapkan berbagai hal saat menjadi tuan rumah Presidensi G20. Nantinya, para negara akan berembuk untuk mendesain pemulihan ekonomi secara bersama. Menteri Keuangan Sri Mulyani Indrawati mengemukakan saat ini dunia masih menghadapi sejumlah tantangan. Mulai dari ...</t>
  </si>
  <si>
    <t>Jakarta, CNBC Indonesia- Indonesia menyiapkan berbagai hal saat menjadi tuan rumah Presidensi G20. Nantinya, para negara akan berembuk untuk mendesain pemulihan ekonomi secara bersama. Menteri Keuangan Sri Mulyani Indrawati mengemukakan saat ini dunia masih menghadapi sejumlah tantangan. Mulai dari ketidakmerataan akses vaksin dan berbagai isu global lainnya. "Ini tentu menjadi tantangan yang besar untuk mendesain suatu pemulihan ekonomi bersama karena sebagian negara akan mulai melakukan aksi exit policy dari policy yang sifatnya extraordinary," kata Sri Mulyani, seperti dikutip Minggu (28/11/2021) Sri Mulyani memandang, Presidensi G20 Indonesia merupakan sebuah tanggung jawab besar, dalam menggalang kolaborasi global untuk pemulihan ekonomi bersama. "Tentu ini membutuhkan sebuah pertemuan di mana persiapan maupun dalam hal ini diskusi antara para pembuat keputusan di negara-negara G20, terutama pada level menteri keuangan dan bank sentral," jelasnya Selain itu, ajang ini akan dimanfaatkan indonesia untuk meningkatkan diplomasi ekonomi. Ini diungkapkan Menteri Koordinator Perekonomian Airlangga Hartarto. Dia mengatakan diplomasi itu dilakukan untuk menciptakan arsitektur ekonomi serta pemulihan kesehatan global pasca pandemi. "Kami berpandangan mengelola Presidensi G20 butuh komitmen dan kolaborasi. Oleh karena itu, penguatan kerjasama internasional dari forum G20 menjadi penting. Ini akan membantu memulihkan kepercayaan global," ucapnya. Sementara itu menurut Menteri Luar Negeri Retno Marsudi kunci penting acara tersebut adalah inklusivitas. Sebab menurutnya Indonesia tak hanya memperhatikan kepentingan anggota G20 saja. Tapi Indonesia juga memperhatikan kepentingan pada negara berkembang serta kelompok yang rentang. Dia mencontohkan saat Indonesia jadi anggota Dewan Keamanan PBB terus memberikan solusi hingga menyuarakan kepentingan negara berkembang. "Ini memang DNA politik luar negeri. Jika kita lihat beberapa waktu lalu saat menjadi anggota Dewan Keamanan PBB, Indonesia konsisten menjadi bagian solusi, menjembatani perbedaan dan menyuarakan kepentingan negara berkembang," jelas Retno. "Dan kami akan melanjutkan peran tersebut saat Indonesia menjadi Presidensi G20". Indonesia juga akan beri perhatian besar untuk masyarakat di negara berkembang dari Asia, Afrika dan Amerika Latin. Bahkan negara kepulauan kecil di Pasifik dan Karibia.Selain itu juga mengikutsertakan dari kalangan perempuan, pemuda, akademisi, dunia usaha hingga parlemen. Ini akan diwujudkan melalui diskusi yang sesuai pilar sistem kerja G20 yakni Finance Track dan Sherpa Track. Finance Track berfokus pada masalah keuangan dan moneter dan Sherpa Track seperti ekonomi digital dan juga energi lingkungan dan iklim. "Sherpa Track, selama masa presidensi ini, Indonesia akan mengadakan 12 pertemuan tingkat menteri. Misalnya pembangunan, ekonomi digital, kesehatan, energi lingkungan dan iklim, ketenagakerjaan, perdagangan, industri dan investasi, pariwisata, pertanian, pendidikan dan pertemuan menteri pemberdayaan perempuan," jelas Retno. Retno menambahkan akan ada juga pertemuan antar pemerintah. Tujuannya berjuang pada konferensi tingkat tinggi di bulan Oktober 2022 yang juga diselenggarakan di tanah air. "Ada juga pertemuan di luar pemerintah, bernama engagement group. Ada 10 kelompok bernama bisnis, masyarakat sipil, serikat buruh, ilmuwan, think tank, kota, perempuan, pemuda dan parlemen," ungkapnya.</t>
  </si>
  <si>
    <t>Tetangga RI Kejebolan Omicron, Jokowi Siapkan 'Senjata' Ini</t>
  </si>
  <si>
    <t>Jakarta, CNBC Indonesia -Setidaknya sudah 38 negara sudah kemasukan varian baru virus corona B.1.1.529 atau Omicron. Tidak terkecuali dengan beberapa negara tetangga Indonesia.Singapura, Malaysia, dan Australia sejauh ini sudah melaporkan adanya kasus infeksi Covid-19 terkait dengan varian yang dila...</t>
  </si>
  <si>
    <t>Jakarta, CNBC Indonesia -Setidaknya sudah 38 negara sudah kemasukan varian baru virus corona B.1.1.529 atau Omicron. Tidak terkecuali dengan beberapa negara tetangga Indonesia.Singapura, Malaysia, dan Australia sejauh ini sudah melaporkan adanya kasus infeksi Covid-19 terkait dengan varian yang dilaporkan pertama kali di wilayah Afrika Selatan (Afsel) ini. Bukan hanya kasus impor, ada pula yang melaporkan infeksi melalui transmisi lokal. Hal ini menjadi kegelisahan tersendiri bagi Presiden Joko Widodo (Jokowi). Ini terungkap saat ia memberikan pengarahan kepada Kepala Kesatuan Wilayah di Kabupaten Badung, Provinsi Bali, Jumat (3/12/2021)."Tadi pagi saya sudah dapat kabar [varian Covid-19 omicron] sudah sampai ke Singapura," kata Jokowi.Jokowi mengakui bahwa perkembangan kasus Covid-19 di Tanah Air kini kian terkendali. Bahkan, Indonesia kini sudah masuk sebagai negara yang masuk kategori level 1 wilayah Covid-19 berdasarkan data WHO."Ancaman ini belum selesai. Kita boleh bersyukur, boleh berbangga, tapi tetap harus waspada. Hati-hati yang namanya sekarang ancaman gelombang keempat varian omicron," jelasnya.Jokowi meminta aparat TNI dan Polri betul-betul dapat menjaga wilayah perbatasan. Pasalnya, ada kemungkinan varian tersebut di bawa oleh orang-orang asing maupun WNI yang bekerja di luar negeri."Saya minta sekali lagi ke Pak Kapolri, dan seluruh jajaran. Panglima TNI beserta semua jajaran, vaksinasi ini segera kita selesaikan," tegasnya.Maka dari itu, Jokowi mengingatkan kepada jajarannya agar tidak lengah. Menurutnya, pandemi akan terus berpengaruh terhadap keberlangsungan kegiatan ekonomi politik di suatu negara."Karena yang namanya pandemi ini bisa berefek ke beberapa negara itu ke ekonomi jatuh. Ekonomi jatuh itu bisa berimbas kepada politik. Hati-hati," katanya.Apalagi Jokowi mengatakan varian Covid-19 omicron juga diperkirakan bisa menerobos sel antibodi tubuh manusia yang memang sudah imun terhadap virus tersebut."Kemungkinan besar juga bisaescape immunity. Artinya dia bisa masuk ke sela-sela antibodi kita yang sudah imun, dia bisa menerobos," jelasnya.</t>
  </si>
  <si>
    <t>Geram dengan Koruptor, Sri Mulyani: Itu Penyakit Berbahaya!</t>
  </si>
  <si>
    <t>Jakarta, CNBC Indonesia- Menteri Keuangan Sri Mulyani Indrawati mengatakan korupsi sebagai penyakit yang sangat berbahaya. Sehingga para birokrat harus menjauhkan diri dan mencegah tindakan korupsi. "Korupsi merupakan suatu penyakit yang luar biasa berbahaya," ungkap Sri Mulyani dalam Peringatan Har...</t>
  </si>
  <si>
    <t>Jakarta, CNBC Indonesia- Menteri Keuangan Sri Mulyani Indrawati mengatakan korupsi sebagai penyakit yang sangat berbahaya. Sehingga para birokrat harus menjauhkan diri dan mencegah tindakan korupsi. "Korupsi merupakan suatu penyakit yang luar biasa berbahaya," ungkap Sri Mulyani dalam Peringatan Hari Antikorupsi Sedunia Kementerian Keuangan (Hakordia Kemenkeu), secara virtual, Rabu (8/12/2021) Skor indeks persepsi korupsi Indonesia terus membaik dari tahun ke tahun. Terutama pada 2019 dengan capaian 40 yang artinya tertinggi sejak 25 tahun terakhir. Hanya saja pada 2020 turun ke level 37 yang membawa Indonesia ke peringkat 102 dari 180 negara. "Ini berarti tugas kita masih sangat besar untuk memperbaiki ini," jelasnya. Korupsi memang menjadi fokus Sri Mulyani. Apalagi diketahui sebelumnya beberapa jajaran pejabat di Kemenkeu, khususnya Direktorat Jenderal Pajak terlibat kasus suap dengan jumlah yang sangat besar dan melibatkan banyak pihak. Beberapa hal yang menjadi akibat tingginya korupsi, kata Sri Mulyani adalah tergerusnya tingkat kepercayaan dari masyarakat sehingga bisa menimbulkan gejolak politik sosial. Korupsi juga bisa memperlebar kesenjangan kelas ekonomi antar masyarakat hingga menciptakan kerusakan dalam sosial ekonomi. Dalam dua tahun terakhir, pemerintah mengelola banyak dana tambahan untuk penanganan covid-19. Pada 2020 dana yang dikeluarkan sekitar Rp 690 triliun dan 2021 sekitar Rp 750 triliun. "Korupsi suatu musuh bersama, dan tidak mengenal lokasi kedudukan dan semuanya bisa dihinggapi penyakit korupsi itu," ujarnya.</t>
  </si>
  <si>
    <t>Ini Nicke Widyawati &amp; Sri Mulyani, 2 Wanita Berpengaruh Dunia</t>
  </si>
  <si>
    <t>Jakarta, CNBC Indonesia -Indonesia patut berbangga, pasalnya ada dua wanita Indonesia yang masuk ke dalam jajaran wanita paling berpengaruh di dunia 2021. Menteri Keuangan Sri Mulyani Indrawati dan Direktur Utama PT Pertamina (Persero) Nicke Widyawati masuk ke dalam jajaran 100 Wanita Paling Berpeng...</t>
  </si>
  <si>
    <t>Jakarta, CNBC Indonesia -Indonesia patut berbangga, pasalnya ada dua wanita Indonesia yang masuk ke dalam jajaran wanita paling berpengaruh di dunia 2021. Menteri Keuangan Sri Mulyani Indrawati dan Direktur Utama PT Pertamina (Persero) Nicke Widyawati masuk ke dalam jajaran 100 Wanita Paling Berpengaruh di Dunia 2021 (The World's Most Powerful Women 2021) yang dirilis oleh Forbes, Selasa (07/12/2021). Direktur Utama Pertamina Nicke Widyawati menduduki peringkat ke-27, dan Sri Mulyani pada peringkat ke-66. Forbes mengatakan, daftar wanita bepengaruh di dunia ini bukan hanya didasarkan pada jumlah banyaknya uang atau harta dan kekuasaan yang dimiliki, namun juga apa yang telah dilakukan dengan kekayaan, suara, dan platform publik mereka. "Semua wanita ini mewakili tesis pendorong di balik penyusunan daftar: tidak hanya cukup untuk memiliki uang, atau posisi kekuasaan. Seseorang pasti melakukan sesuatu dengan kekayaan, suara, atau platform publik mereka," tulis Forbes. Perlu diketahui, pada tahun 2020 lalu Nicke Widyawati dan Sri Mulyani juga masuk ke dalam jajaran Wanita Paling Berpengaruh Dunia 2020 versi Forbes. Pada 2020, Nicke Widyawati menduduki peringkat ke-25, sementara Sri Mulyani pada posisi ke-78. Kedua Srikandi RI memang sudah beberapa kali menuai prestasi dunia. Selain Forbes, Dirut Pertamina Nicke Widyawati juga pernah masuk ke dalam Wanita Paling Berpengaruh Dunia 2020 versi Fortune. Pada ajang itu, Nicke berada di urutan ke 16 dan mengalahkan sejumlah CEO global dunia, seperti CEO &amp; Direktur Eksekutif Temasek Ho Ching (#20), President Foods and Refreshment, Unilever Hanneke Faber (#23) dan CFO Royal Dutch Shell Jessica Uhl (#29), Presiden Novartis Oncology Susanne Schaffert (#31), dan CEO, Beauty Procter &amp; Gamble R. Alexandra (Alex) Keith (#34). Begitu pun pada tahun 2021 ini, Nicke juga masuk kembali ke jajaran 100 Perempuan Paling Berpengaruh di Dunia (Most Powerful Women International) versi Majalah Fortune. Nicke menduduki peringkat ke-17 sebagai perempuan paling berpengaruh dunia, menyusul sejumlah CEO global wanita lainnya antara lain Emma Walmsley, CEO GlaxoSmithKline (1), Jessica Tan, CEO Ping An Group (2), Ana Botin, CEO Banco Santander (3) dan Shemara R Wikramanayake CEO Macquarie Group Ltd (4). Nicke Widyawati menjabat sebagai Direktur Utama PT Pertamina (Persero) sejak 20 April 2018. Nicke merupakan lulusan Hukum Bisnis - Universitas Padjadjaran (S2) tahun 2009 dan Teknik Industri - ITB (S1) tahun 1991. Eksekutif di berbagai tempat sejak tahun 2009, sebelum menjabat sebagai Direktur Utama PT Pertamina (Persero), Nicke Widyawati dipercaya sebagai Direktur SDM Pertamina dan pernah menjabat sebagai Direktur Pengadaan Strategis 1 PT PLN (Persero). Sementara Sri Mulyani juga masuk ke dalam jajaran Wanita Paling Berpengaruh di Dunia pada 2019 versi Forbes. Saat itu, Sri Mulyani menduduki peringkat ke-76. Menteri Keuangan Sri Mulyani Indrawati bahkan juga pernah dinobatkan sebagai bendahara negara terbaik atau Finance Minister of The Year 2019 Global and Asia Pacific dari majalah keuangan The Banker, Rabu (2/1/2019). Tak hanya itu, pada 18 September 2006 Sri Mulyani bahkan dinobatkan sebagai Menteri Keuangan Terbaik di Asia dalam sidang tahunan Bank Dunia - IMF di Singapura oleh Emerging Market Forum. Daftar 100 Wanita Paling Berpengaruh di Dunia ini berasal dari 30 negara dan wilayah dan bekerja di bidang keuangan, teknologi, politik, filantropi, hiburan, dan lainnya, mereka disatukan oleh rasa kewajiban. Adapun peringkat pertama dinobatkan kepada MacKezie Scott, mantan istri miliuner Jeff Bezos. Lalu peringkat ke-2 diduduki oleh Wakil Presiden AS Kamala Harris, dan peringkat ke-3 Presiden Bank Sentral Eropa Christine Lagarde.</t>
  </si>
  <si>
    <t>Polemik Revisi UMP A La Anies yang Makin Runyam!</t>
  </si>
  <si>
    <t>Jakarta, CNBC Indonesia- Gubernur DKI Jakarta Anies Baswedan merevisi upah minimum provinsi (UMP) 2022, dari yang semula naik 0,85% sebesar Rp 38.000 menjadi 5,1% atau Rp 225.667. UMP DKI Jakarta tahun depan akan naik menjadi Rp 4.641.854. Pemerintah pusat melalui Menteri Ketenagakerjaan, Ida Fauziy...</t>
  </si>
  <si>
    <t>Jakarta, CNBC Indonesia- Gubernur DKI Jakarta Anies Baswedan merevisi upah minimum provinsi (UMP) 2022, dari yang semula naik 0,85% sebesar Rp 38.000 menjadi 5,1% atau Rp 225.667. UMP DKI Jakarta tahun depan akan naik menjadi Rp 4.641.854. Pemerintah pusat melalui Menteri Ketenagakerjaan, Ida Fauziyah menyoroti keputusan Gubernur DKI Jakarta Anies Baswedan yang merevisi upah minimum provinsi (UMP) DKI Jakarta tahun 2022. Ia meminta pengawas ketenagakerjaan mengawal pelaksanaan upah minimum tersebut. Pengawas ketenagakerjaan selaku penegak hukum ketenagakerjaan harus bekerja secara profesional dengan melakukan langkah-langkah preventif-edukatif, represif-yustisial, demi memastikan pelaksanaan upah minimum sesuai aturan. Jika ada pelanggaran, penindakan hukum juga harus berjalan. "Upaya-upaya pembinaan harus lebih dikedepankan dengan tidak meninggalkan penindakan hukum sebagai langkah terakhir," kata Ida dalam keterangan resmi, dikutip Jumat (24/12/21). bilang ketika keduanya berjalan, maka tidak boleh ada pihak yang merasa dirugikan, utamanya dalam kasus revisi UMP DKI Jakarta 2022. Selain itu, semua pihak juga harus mematuhi PP 36 tahun 2021 tentang pengupahan. Sejak jauh-jauh hari, Ida sudah mengancam kepala daerah yang melanggar bakal mendapatkan sanksi. "Mendagri sudah menyampaikan surat kepada gubernur terkait ketentuan upah minimum, dalam surat tersebut juga disampaikan sanksi kepada gubernur atau kepala daerah yang tidak memenuhi kebijakan pengupahan ini," kata Ida saat mengadakan konferensi pers secara daring, Selasa (16/11/2021) Namun, nada lebih diplomatis datang dari Kepala Biro Humas Kemnaker, Chairul Fadhly Harahap. Ia menyatakan bahwa pihaknya telah berkoordinasi dengan Kemendagri di bawah komando Mendagri Tito Karnavian dalam rangka pembinaan dan pengawasan kebijakan soal pengupahan. Kemnaker harus memediasi pihak-pihak yang berselisih terkait penetapan UMP DKI Jakarta Tahun 2022. "Kemnaker siap hadir untuk memfasilitasi jika ada perbedaan pandangan termasuk kenaikan upah minimum di DKI, karena unsur pembinaannya yang kita kedepankan," katanya. Ketika pemerintah lebih mengutamakan komunikasi, kalangan pengusaha yang paling tidak suka dengan keputusan Anies tersebut bakal mengambil langkah hukum. Mereka bakal menggugat Gubernur DKI Jakarta Anies Baswedan ke Peradilan Tata Usaha Negara (PTUN) setelah revisi peraturan gubernur terbaru keluar. Hingga kini, Anies baru menyampaikan perubahan UMP secara verbal. Untuk mengubahnya secara resmi harus melalui payung hukum yang jelas, dalam hal ini Pergub. "Kalo di-publish pergubnya kami mohon urungkan niatnya, kalau sudah diterbitkan dibatalkan kembali karena Pak Anies punya wewenang. Jika usaha kami nggak menghasilkan yang baik kami akan upaya hukum melalui PTUN," kata Wakil Ketua Apindo DKI Jakarta Nurjaman. Pengamat politik Agus Pambagio pun menilai pengusaha bisa mengambil langkah tersebut sebagai upaya hukum. "Silakan saja, sangat bisa PTUN, lakukan saja," katanya Kamis (23/12/21). Ia juga mempertanyakan dasar Anies dalam merevisi UMP DKI Jakarta tahun depan. Seharusnya kepala daerah atau gubernur menggunakan PP 36 tahun 2021 tentang Pengupahan untuk menentukannya. PP 36 mengacu pada UU Cipta Kerja. "Pergub nggak bisa dikeluarkan saja tanpa liat Perda dan peraturan di atasnya," sebutnya. Akibat Keputusan Anies yang merevisi upah minimum provinsi DKI Jakarta tahun 2022 bisa berefek domino. Gubernur di daerah lain bisa mengubah kebijakan dengan menaikkan UMP di atas ketentuan Kementerian Ketenagakerjaan atau pemerintah pusat berdasar UU Cipta Kerja. "Pasti lah (Gubernur lain bisa ikut), apalagi demo juga di sana. Kalau demo terus, diteken, pengusaha mau bayar? makanya harus ada diskusi tripartit," katanya. Ia bilang nilai UMP yang berubah-ubah bisa berdampak pada ketidakpastian berusaha. Pasalnya, dunia usaha sudah menyusun struktur skala upah sejak bulan lalu. Jika ada perubahan mendadak, maka banyak perusahaan harus kembali menyusun ulang biaya untuk sumber daya manusianya (SDM). Untuk itu, pemerintah melalui Menteri Ketenagakerjaan Ida Fauziyah harus segera merespons yang terjadi di DKI Jakarta. Ia bilang Kemnaker tak boleh membiarkan kondisi berlarut-larut dalam jangka waktu lama. Jika tidak, kepastian usaha dan hukum menjadi tidak jelas. "Kemnaker harus take action, kalau nggak Presiden (bisa-bisa) nyuruh Menteri Marves lagi," seloroh Agus. Namun, keputusan yang lahir dari Kemnaker tidak boleh lagi dalam bentuk Surat Edaran (SE) seperti yang sudah terjadi sebelumnya, misal dalam ketentuan Tunjangan Hari Raya (THR) di tahun 2020 lalu. Bahkan, dalam penetapan UMP tahun 2021 pun, Menaker lagi-lagi hanya mengeluarkan Nomor M/11/HK.04/2020 SE yang ditujukan kepada Gubernur se-Indonesia. "Makanya buat peraturan itu harus sesuai UU 12 tahun 2011 (Tentang Pembentukan Peraturan Perundang-Undangan) yang diperbarui UU 15 tahun 2019 (Tentang Perubahan atas UU 12 tahun 2011), di situ ada hirarkinya. Masalahnya pemerintah sejak Covid-19 bikinnya pake SE yang tidak berkekuatan hukum, jadi orang melanggar juga nggak apa-apa," sebutnya. Akibat ketidakjelasan hukum, buruh pun tetap bersuara kencang. Presiden Konfederasi Serikat Pekerja Indonesia (KSPI) Said Iqbal juga bakal 'menyeruduk' kantor Gubernur di wilayah lain agar penetapan UMP bisa lebih tinggi. "Buruh Indonesia sedang mempersiapkan aksi besar besaran di kantor gubernur di seluruh Indonesia dan di seluruh kantor Apindo pusat provinsi, serta ibu kota di seluruh Indonesia," sebutnya.</t>
  </si>
  <si>
    <t>Maju Mundur 'Suntik Mati' Premium, Ini Kisah Panjangnya!</t>
  </si>
  <si>
    <t>Jakarta, CNBC Indonesia -Yayasan Lembaga Konsumen Indonesia (YLKI) membeberkan kisah batalnya penghapusan Bahan Bakar Minyak (BBM) jenis RON 88 atau bensin jenis Premium sejak tahun 2017. Ketua YLKI, Tulus Abadi meyebutkan, mulanya pada tahun 2017, atas arahan Presiden RI Joko Widodo (Jokowi) kepada...</t>
  </si>
  <si>
    <t>Jakarta, CNBC Indonesia -Yayasan Lembaga Konsumen Indonesia (YLKI) membeberkan kisah batalnya penghapusan Bahan Bakar Minyak (BBM) jenis RON 88 atau bensin jenis Premium sejak tahun 2017. Ketua YLKI, Tulus Abadi meyebutkan, mulanya pada tahun 2017, atas arahan Presiden RI Joko Widodo (Jokowi) kepada Menteri Energi dan Sumber Daya Mineral (ESDM) tahun 2016 -2019 bahwa, pengedaran volume bensin Premium harus ditekan. Bahkan, atas perintah Jokowi pada saat itu, kata Tulus, penjualan bensin Premium nyaris tidak ada sama sekali. "Masyarakat sudah terbiasa dengan Pertalite dan Pertamax. Namun, kemudian mendekati Pemilu 2018-2019 kemudian dianulir lagi," jelas Tulus kepada CNBC Indonesia dalam program Energy Corner, Senin (3/1/2022). Sayangnya peraturan itu kemudian dianulir kembali dan meminta PT Pertamina (Persero) kembali membuka penjualan Premium di SPBU menjelang lebaran, agar membantu mobilitas masyarakat untuk mudik ke kampung halaman. Selang beberapa tahun kemudian, pemerintah berencana untuk menaikan BBM Premium di edaran sebesar 7% menjadi Rp 7.000 per liter. Namun, lagi-lagi pemerintah batal untuk menaikan harga. Hal tersebut disampaikan Ignasius pada 10 Oktober 2018. Alasan pemerintah saat itu, bahwa Pertamina belum siap untuk menaikan harga Premium. Berkaca dari kejadian penghapusan dan pembatalan kenaikan harga Premium di waktu silam tersebut, menurut Tulus pemerintah tidak serius untuk mengurangi emisi karbon di Indonesia. Keputusan-keputusan pemerintah selama ini dinilai masih berdasarkan pendekatan-pendekatan politis semata. Mengingat pada 2019 Indonesia menghadapi pemilihan umum (Pemilu) Presiden dan Wakil Presiden). "Waktu itu Pak Jonan (Menteri ESDM saat itu) atas perintah Jokowi memerintahkan Pertamina untuk membuka lagi Premium di SPBU menjelang lebaran agar lebih membantu mobilitas masyarakat untuk mudik," jelas Tulus. "Tapi sebenarnya itu mendekati Pemilu agar lebih populis. Ini saya kira gak akan pernah selesai kalau pendekatannya non lingkungan, tapi lebih ke pendekatan-pendekatan politis ke Pemilu, dan sebagainya," kata Tulus melanjutkan. Di akhir tahun 2021, pemerintah kembali mewacanakan akan menghapus bensin Premium. Namun, di tahun 2022 ini Jokowi justru menerbitkan aturan terbaru, yakni Peraturan Presiden (Perpres) Nomor 117 tahun 2021 tentang Perubahan Ketiga Atas Peraturan Presiden Nomor 191 tahun 2014 tentangPendistribusian dan Juga Harga jual Eceran Bahan Bakar Minyak (BBM). Beleid yang diteken Jokowi pada 31 Desember 2021 ini, bertujuan untuk mendukung komitmen nasional dalam penurunan emisi karbon melalui upaya menurunkan emisi gas buang kendaraan bermotor . Serta, mengoptimalkan penyediaan dan pendistribusian BBM di seluruh wilayah Indonesia. Sejatinya aturan ini tetap mempertahankan bensin RON 88 atau bensin jenis Premium sebagai bahan bakar hasil penugasan pemerintah. Yang terbaru, dalam aturan itu diselipkan pasal baru yakni Pasal 2B. Yang mana Pasal 2B ayat 2 menyebutkan, bahwa Formula harga dasar, harga indeks pasar, dan harga jual eceran bahan bakar minyak jenis bensinRON 88 sebagai komponen bahan bakar minyak pembentuk jenis bensinRON 90 atau Pertalite sebagaimana dimaksud mengacu pada ketentuan jenis bensin RON 88 sebagai Jenis BBM Khusus Penugasan. Itu artinya, memungkinkan ke depan sesuai ketentuannya, harga bensin Pertalite juga bisa menjadi penugasan pemerintah. Sehingga, harga bensin Pertalite itu bisa disetir oleh pemerintah dan diberikan kompensasi sebagai upaya keterjangkauan harga. "Menteri dapat menetapkan perubahan jenis BBM Khusus Penugasan sebagaimana dimaksud pada ayat (2) serta wilayah penugasan sebagaimana dimaksud pada ayat (3) berdasarkan hasil rapat koordinasi yang dipimpin oleh menteri yang menyelenggarakan koordinasi, sinkronisasi, dan pengendalian urusan kementerian dalam penyelenggaraan pemerintahan di bidang perekonomian," terang isi beleid itu. Pengamat Migas sekaligus Direktur Eksekutif ReforMiner Institute, Komaidi Notonegoro membaca, bahwa regulasi yang diterbitkan Jokowi menjadi tujuan agar Premium hilang secara alami. Aturan itu menjadi payung hukum jika nanti Pertalite ditetapkan sebagai BBM khusus penugasan dengan kompensasi atau subsidi yang akan diberikan. Komaidi pun melihat, regulasi tersebut dapat menjadi pintu masuk untuk berbagai skenario kebijakan yang lebih fleksibel untuk pemerintah. "Regulasi tersebut salah satunya memiliki tujuan agar Premium hilang secara alami dan bertahap. Mungkin kata-kata menghapus ini yang berusaha dihilangkan karena kemungkinan ada risiko politik bagi Presiden/pemerintah," terangnya kepada CNBC Indonesia, Senin (3/1/2022). Direktur BBM Badan Pengatur Hilir Minyak dan Gas Bumi (BPH Migas), Patuan Alfon Simanjuntak menyampaikan, bahwa mengenai aturan itu dan berkenaan dengan pemberian kompensasi terkait dengan Pertalite akan diputuskan dalam Rapat Koordinasi (Rakor) di Menteri Perekonomian (Menko Perekonomian). "Mengenai kompensasi itu nanti diputuskan setelah adanya Rakor dipimpin Menko Perekonomian. Dan Harga Jual Ecerannya (HJE) nanti akan ditetapkan dalam Kepmen," terang dia kepada CNBC Indonesia, Senin (2/1/2022)</t>
  </si>
  <si>
    <t>Ada Klaim Pengusaha Minta Ganti Presiden 2024 Ditunda, Yakin?</t>
  </si>
  <si>
    <t>Jakarta, CNBC Indonesia -Tiba-tiba Menteri Investasi/Kepala Badan Koordinasi Penanaman Modal (BKPM) Bahlil Lahaladia mengeluarkan pernyataan yang bikin geger.Ia mengklaim jika kalangan pengusaha disebut-sebut mengharapkan penyelenggaraan Pemilihan Presiden (Pilpres) 2024 mendatang ditunda, lantaran ...</t>
  </si>
  <si>
    <t>Jakarta, CNBC Indonesia -Tiba-tiba Menteri Investasi/Kepala Badan Koordinasi Penanaman Modal (BKPM) Bahlil Lahaladia mengeluarkan pernyataan yang bikin geger.Ia mengklaim jika kalangan pengusaha disebut-sebut mengharapkan penyelenggaraan Pemilihan Presiden (Pilpres) 2024 mendatang ditunda, lantaran pandemi Covid-19 yang masih berlangsung."Kalau kita mengecek di dunia usaha, rata-rata mereka memang berpikir adalah bagaimana proses demokrasi ini, dalam konteks peralihan kepemimpinan, kalau memang ada ruang untuk dipertimbangkan dilakukan proses untuk dimundurkan, itu jauh lebih baik," kata Bahlil.Ia menyampaikan hal tersebut di sela rilis survei Indikator Politik Indonesia, dikutip Senin (19/1/2022). Bahlil mengatakan kembali, jika pengusaha ini tak mau ditimpa persoalan politik."Kenapa, karena mereka ini baru selesai babak belur dengan persoalan kesehatan. Ini dunia usaha baru naik, baru mau naik tiba-tiba mau ditimpa lagi dengan persoalan politik. Jadi itu hasil diskusi saya sama mereka," sambungnya.Bahlil menyebut langkah memajukan atau memundurkan waktu penyelenggaraan pemilu bukan sebuah hal yang haram dalam sejarah perjalanan politik Indonesia. Hal tersebut pernah terjadi di Orde Lama dan peralihan era Orde Baru ke Reformasi."Tahun 1997 kita pemilu, harusnya kan 2002 kita baru pemilu kalau lima tahun sekali. Tapi kita majukan karena ada persoalan krisis waktu itu, reformasi. Di Orde Lama juga begitu, sekian lama kita tidak melakukan pemilu," kata Bahlil.CNBC Indonesia lantas menghubungi beberapa pengusaha dari KADIN, hingga HIPMI. Sayangnya mereka menolak berkomentar atas pernyataan Bahlil tersebut.Direktur Eksekutif The Political Literacy Institute Gun Gun Heryanto mengkritisi sikap Bahlil tersebut. Menurutnya, jangan sampai ada gagasan yang membuat ketidakpastian, apalagi jika bicara penundaan pergantian Presiden 2024."Semua pihak harus menghormati konstitusi dalam hal pergantian kepemimpinan nasional. Jangan sampai muncul gagasan yang membuat ketidakpastian mengenai regulernya masa kekuasaan yakni maksimal 2 periode," tegas Gun Gun. "Yang berjalan selama ini sudah bagus, jangan dirusak lagi hanya karena keinginan mempertahankan zona nyaman kekuasaan." ujar salah satu Dosen di Program Magister Komunikasi Politik di Universitas Paramadina ini menambahkan.Berdasarkan hasil survei Indikator Politik Indonesia, mayoritas responden tidak mau jika masa jabatan Presiden Jokowi diperpanjang hingga 2027. Mereka menolak wacana tersebut meski ada alasan demi memulihkan perekonomian nasional akibat pandemi Covid-19."33,4% setuju, 30,9% sangat tidak setuju, 2,9% kurang setuju, dan 5,2% sangat setuju," kata Direktur Eksekutif Indikator Politik Indonesia Burhanuddin Muhtadi.</t>
  </si>
  <si>
    <t>Ramai-ramai Menteri-menteri Arab 'Menghadap' China, Ada Apa?</t>
  </si>
  <si>
    <t>Jakarta, CNBC Indonesia- Para menteri luar negeri negara-negara Arab yang kaya minyak dilaporkan melakukan kunjungan ke Beijing, China, Senin (10/1/2022). Mereka berasal dari Arab Saudi, Kuwait, Oman, Bahrain dan Sekjen Dewan Kerja Sama Teluk (GCC) Nahef bin Falah al-Hajrah.Tak ada rincian langsung ...</t>
  </si>
  <si>
    <t>Jakarta, CNBC Indonesia- Para menteri luar negeri negara-negara Arab yang kaya minyak dilaporkan melakukan kunjungan ke Beijing, China, Senin (10/1/2022). Mereka berasal dari Arab Saudi, Kuwait, Oman, Bahrain dan Sekjen Dewan Kerja Sama Teluk (GCC) Nahef bin Falah al-Hajrah.Tak ada rincian langsung mengapa ini dilakukan. Namun kedatangan menteri dan pejabat Arab selama seminggu itu diyakini terkait kekhawatiran "ketahanan energi" China. Surat kabar milik negaraGlobal Timesmengatakan kunjungan mungkin akan "membuat terobosan" terutama dalam pembicaraan mengenai perjanjian perdagangan bebas antara China dan GCC. Mereka akan berada di China hingga Jumat. Kesepakatan China dan GCC pertama kali diwacanakan di 2004. Kelanjutannya baru dibahas Maret 2021 dan termasuk kemungkinan melanjutkan negosiasi. Analis meyakini China berharap hubungan yang lebih dekat dengan negara-negara GCC. Ini dapat mengamankan rantai pasokan setelah kerusuhan kekerasan di Kazakhstan. Negara kaya minyak dan gas (migas) Kazakhstan rusuh sejak Selasa pekan lalu. China diketahui telah berinvestasi besar-besaran ke industri energi negara tetangga dekatnya itu."Kazakhstan adalah pemasok energi utama untuk program Pipa Gas Barat-Timur Beijing di Asia Tengah. Kerusuhan politik saat ini di negara itu dapat memengaruhi rantai pasokan energi China di masa depan, yang tidak akan diizinkan oleh Presiden Xi Jinping," kata peneliti di Institut Sains dan Teknologi Militer China, Zhou Chenming, ditulisSouth China Morning Post (SCMP)."Jika terjadi krisis energi karena pipa gas Barat-Timur terpaksa dihentikan, hanya negara-negara Teluk yang dapat bertindak sebagai penggantinya."Peneliti lain, dari Yayasan China untuk Studi Strategis Internasional, Eagle Yin, mengatakan akan China tengah mencari bidang kerja sama lain dengan GCC.Dia mengatakan enam negara anggota GCC tak hanya didorong kepentingan ekonomi dalam bisnis energi tetapi juga bidang lain seperti pertahanan dan keamanan."Negara-negara Teluk melihat China sebagai kekuatan global yang nyata, hubungan yang lebih baik dengan Beijing hanya akan menguntungkan perkembangan ekonomi domestik mereka," katanya.Sebelumnya, Presiden China Xi Jinping bahkan mengatakan mendukung tindakan keras pemerintah ke pengunjuk rasa Kazahstan. Ia bahkan mengatakan siap memberi dukungan jika diperlukan, sebagaimana dikutipAFP."Sangat bertanggung jawab," katanya dalam sebuah pesan ke Presiden Kazakhstan Kassym-Jomart Tokayev. Di sisi lain, RI juga memberlakukan larangan ekspor batu bara. Padahal negara ini merupakan sumber impor terbesar China, hingga 62%.Perlu diketahui, berdasarkan data Handbook of Energy and Economic Statistics of Indonesia 2020, Indonesia mengekspor batu bara ke China mencapai di atas 100 juta ton per tahun sejak 2019. Berdasarkan data tersebut, pada 2019 Indonesia mengekspor batu bara ke China sebesar 144,41 juta ton dan pada 2020 mencapai 127,79 juta ton.</t>
  </si>
  <si>
    <t>Ini Biang Keladi Ramai-ramai Menteri Arab 'Menghadap' China</t>
  </si>
  <si>
    <t>Jakarta, CNBC Indonesia- China kini sedang menerima tamu menteri-menteri negara Arab. Setidaknya menteri luar negara Arab Saudi, Kuwait, Oman, Bahrain dan Sekjen Dewan Kerja Sama Teluk (GCC) Nahef bin Falah al-Hajrah beraad di Negeri Tirai Bambu sejak Senin (10/1/2021). Kedatangan menteri dan pejaba...</t>
  </si>
  <si>
    <t>Jakarta, CNBC Indonesia- China kini sedang menerima tamu menteri-menteri negara Arab. Setidaknya menteri luar negara Arab Saudi, Kuwait, Oman, Bahrain dan Sekjen Dewan Kerja Sama Teluk (GCC) Nahef bin Falah al-Hajrah beraad di Negeri Tirai Bambu sejak Senin (10/1/2021). Kedatangan menteri dan pejabat Arab itu akan berlangsung hingga Jumat. Kerja sama perdagangan diyakini menjadi agenda utama terutama di tengah kekhawatiran "ketahanan energi" China. MengutipAFPyang melansirGlobal Timeskunjungan itu akan membuat terobosan" terutama dalam pembicaraan mengenai perjanjian perdagangan bebas antara China dan GCC. Langkah ini dilakukan China di tengah tak kondusifnya sejumlah negara di mana energi China bergakung.Salah satunya situasi negara kaya minyak dan gas (migas) Kazakhstan. Pemerintah Presiden Xi Jinping berinvestasi besar-besaran ke industri energi negara tetangga dekatnya itu.Analis meyakini China berharap hubungan yang lebih dekat dengan negara-negara GCC dapat mengamankan rantai pasokan setelah kerusuhan kekerasan di Kazakhstan.Perlu diketahui, Kazakhstan adalah pemasok energi utama untuk program Pipa Gas Barat-Timur Beijing di Asia Tengah."Kerusuhan politik saat ini di negara itu dapat memengaruhi rantai pasokan energi China di masa depan, yang tidak akan diizinkan oleh Presiden Xi Jinping," kata peneliti di Institut Sains dan Teknologi Militer China, Zhou Chenming, ditulisSouth China Morning Post (SCMP). "Jika terjadi krisis energi karena pipa gas Barat-Timur terpaksa dihentikan, hanya negara-negara Teluk yang dapat bertindak sebagai penggantinya." Hal senada juga dikatakan peneliti Yayasan China untuk Studi Strategis Internasional, Eagle Yin. Bukan hanya itu, China tengah mencari bidang kerja sama lain dengan GCC. Dia mengatakan enam negara anggota GCC tak hanya didorong kepentingan ekonomi dalam bisnis energi. Tetapi juga bidang lain seperti pertahanan dan keamanan. "Negara-negara Teluk melihat China sebagai kekuatan global yang nyata, hubungan yang lebih baik dengan Beijing hanya akan menguntungkan perkembangan ekonomi domestik mereka," katanya. China memang sempat terkena krisis energi di akhir 2021. Hal ini membuat negara itu memburu sumber energi dari global, di antaranya batu bara RI.Namun saat ini, RI juga memberlakukan larangan ekspor batu bara sejak pekan lalu. Padahal China bergantung ke batu bara RI untuk energinya hingga 62%. Berdasarkan data Handbook of Energy and Economic Statistics of Indonesia 2020, Indonesia mengekspor batu bara ke China mencapai di atas 100 juta ton per tahun sejak 2019. Berdasarkan data tersebut, pada 2019 Indonesia mengekspor batu bara ke China sebesar 144,41 juta ton dan pada 2020 mencapai 127,79 juta ton.</t>
  </si>
  <si>
    <t>Anies Digugat Pengusaha Jakarta, Ini Fakta-faktanya</t>
  </si>
  <si>
    <t>Jakarta, CNBC Indonesia -Keputusan Gubernur DKI Jakarta Anies Baswedan yang merevisi nilai upah minimum provinsi (UMP) DKI Jakarta tahun 2022 membuat kalangan pengusaha geram. Mereka merasa tidak dilibatkan dalam penetapan peraturan yang menaikan UMP hingga 5,1% itu. Beberapa kalangan pengusaha pun ...</t>
  </si>
  <si>
    <t>Jakarta, CNBC Indonesia -Keputusan Gubernur DKI Jakarta Anies Baswedan yang merevisi nilai upah minimum provinsi (UMP) DKI Jakarta tahun 2022 membuat kalangan pengusaha geram. Mereka merasa tidak dilibatkan dalam penetapan peraturan yang menaikan UMP hingga 5,1% itu. Beberapa kalangan pengusaha pun mulai mengajukan gugatan kepada Pengadilan Tata Usaha Negara atau PTUN. Mereka meminta agarKepgub DKI Jakarta Nomor 1517 tentang UMP Jakarta 2022 juga memperhatikan nasib pengusaha terutama dalam situasi pasca pandemi ini. Berikut Fakta-fakta mengenai gugatan pengusaha terhadap Anies: 1. Digugat Apindo dan Kadin. Pengusaha yang tergabung dalam Asosiasi Pengusaha Indonesia atau Apindomelayangkan gugatan pada Jumat (14/1/2022). Hal ini dikonfirmasi langsung oleh Wakil Ketua Dewan Pimpinan Provinsi (DPP) Apindo DKI Jakarta Nurjaman. "Iya, sudah (diserahkan gugatannya ke PTUN) Jum'at," katanya melalui pesan singkat kepada detikcom. Sebelumnya Nurjaman menyebut bahwa Kepgub DKI Jakarta Nomor 1517 itu masih menyimpan pertanyaan besar, terutama sanksi yang akan didapatkan perusahaan apabila melanggar. "Apa yang diberikan sanksi? Sanksi dalam pengupahan tertuang di PP 36 yang mengatur soal pengupahan termasuk UMP, kabupaten, kota, sanksi di situ ada. Sekarang kepgub yang pak Anies bikin ada nggak konsideran PP 36? Kan nggak ada. Artinya itu ngawur semuanya," ujarnyakepadaCNBC Indonesia. Selain Apindo, Kamar Dagang dan Industri (Kadin) DKI Jakarta juga akan mengambil langkah serupa. Ketua Kadin DKI Jakarta, Diana Dewi, mengatakan bahwa ini merupakan aspirasi dari kelompok pengusaha. "Kadin adalah wadah selain dari perusahaan atau pengusaha, ada asosiasi juga. Kami terima aspirasi dari anggota maupun asosiasi yang bahkan akan mem-PTUN kan Peraturan Gubernur ini," ujarnya dalamManufacture Check CNBC Indonesia pekan lalu. 2. Bakal konsultasi dengan DPRD DKI. Wakil Ketua Dewan Pimpinan Provinsi (DPP) Apindo DKI Jakarta Nurjaman mengatakan bahwa selain langkah hukum, langkah politik juga akan ditempuh dengan menemui DPRD DKI Jakarta. "Berbagai langkah, cara akan kita lakukan termasuk bila diperlukan langkah audiensi dengan DPRD atau dipanggil DPRD, karena DPRD harus seimbang jangan hanya pemerintah dimintai info, tapi kami nggak dimintai info, tapi sampai sekarang belum berkirim surat atau bertanya lebih lanjut," ujarnya. Sebelumnya, yakni pada 27 Desember 2021, Komisi B DPRD DKI sudah memanggil Pemprov DKI dalam hal ini Dinas Tenaga Kerja, Transmigrasi dan Energi (Disnakertrans) untuk membahas kisruh penetapan UMP. Namun, dari sisi seberang yakni pengusaha belum juga diminta keterangan. Nurjaman menambahkan telah mengajukan surat keberatan kepada Gubernur DKI Jakarta Anies Baswedan terkait revisi upah minimum provinsi (UMP) DKI Jakarta tahun 2022. Namun, mereka mengklaim dicueki Anies dalam persoalan ini. "Sebelum SK Gubernur direvisi, kami layangkan surat ke Gubernur untuk tidak melakukan revisi, tapi ternyata jawabannya belum sampai, SK Gubernur sudah turun duluan," kata Wakil Ketua Apindo DKI Jakarta Nurjaman dalam konferensi pers, Kamis (30/12/21). Kalangan pengusaha meminta agar Anies tidak mengeluarkan aturan revisi UMP secara resmi dalam bentuk Keputusan Gubernur. Ketika menyatakan bakal merevisi kebijakan ini, Anies memang baru menyampaikan secara rilis pers, bukan keputusan resmi dalam produk hukum.</t>
  </si>
  <si>
    <t>Duh! Ada Anak Buah Sri Mulyani yang Palsukan Surat Aset BLBI</t>
  </si>
  <si>
    <t>Jakarta, CNBC Indonesia- Menteri Koordinator Bidang Politik Hukum dan Keamanan Mahfud MD mengungkapkan ada pegawai Direktorat Jenderal Kekayaan Negara (DJKN) Kementerian Keuangan (Kemenkeu) yang akan dibui terkait kasus Bantuan Likuiditas Bank Indonesia (BLBI). Hal itu diungkapkan Mahfud dalam konfe...</t>
  </si>
  <si>
    <t>Jakarta, CNBC Indonesia- Menteri Koordinator Bidang Politik Hukum dan Keamanan Mahfud MD mengungkapkan ada pegawai Direktorat Jenderal Kekayaan Negara (DJKN) Kementerian Keuangan (Kemenkeu) yang akan dibui terkait kasus Bantuan Likuiditas Bank Indonesia (BLBI). Hal itu diungkapkan Mahfud dalam konferensi pers virtual, Kamis (20/1/2022)."Beberapa oknum di Kementerian Keuangan atau di DJKN yang memalsukan surat-surat aset tanah, sekarang ditangkap, sudah ditahan, karena beberapa surat jaminan aset BLBI itu dipalsukan, dialih tangankan dan sebagainya," ujarnya."Kalau tidak salah 10 atau 11 orang sekarang di Bareskrim," imbuhnya. Perinciannya, menurut Mahfud, satu orang dari DJKN yang sekarang sudah dinonaktifkan dan sisanya adalah komplotan.Ia menceritakan bahwa tindakan pemalsuan dokumen aset jaminan BLBI ini dilakukan sebelum satgas dibentuk. Sehingga saat satgas terbentuk, dilakukan penelusuran data tetapi aset tersebut tidak ditemukan."Sesudah BLBI terbentuk, dibuka semua dokumen-dokumennya ternyata ada yang berubah, ditangkap orangnya," kata dia.Lebih lanjut, Mahfud mengatakan, meski banyak masyarakat yang menganggap kejadian ini sebagai hal yang bermasalah. Justru Satgas BLBI berpikiran sebaliknya dan menganggap ini sebagai suatu prestasi."Itu bukan naif, bukan nista bagi kami. Justru itu prestasi karena ini mereka ini melakukan ini sebelum terbentuknya satgas BLBI," ujarnya.</t>
  </si>
  <si>
    <t>Nilai Triliunan, Ini 'Oleh-oleh' Jokowi Ketemu PM Singapura</t>
  </si>
  <si>
    <t>Jakarta, CNBC Indonesia- Presiden Joko Widodo (Jokowi) melakukan pertemuan bilateral dengan Perdana Menteri Singapura Lee Hsie Loong di The Sanchaya Resort Bintan, Kabupaten Bintan, Kepulauan Riau. Dalam pertemuan tersebut, kedua negara membahas upaya penguatan kerja sama bilateral di berbagai bidan...</t>
  </si>
  <si>
    <t>Jakarta, CNBC Indonesia- Presiden Joko Widodo (Jokowi) melakukan pertemuan bilateral dengan Perdana Menteri Singapura Lee Hsie Loong di The Sanchaya Resort Bintan, Kabupaten Bintan, Kepulauan Riau. Dalam pertemuan tersebut, kedua negara membahas upaya penguatan kerja sama bilateral di berbagai bidang, terutama di bidang ekonomi, hukum, hingga pendidikan. Pertama, Indonesia dan Singapura sepakat untuk meneken kerja sama pemulihan ekonomi. Dalam pertemuan kali ini, Indonesia mendapatkan kucuran dana segar senilai US$ 9,2 miliar atau setara Rp 131 triliun. "Antara lain di bidang energi terbarukan di sekitar Batam, serta Pulau Sumba dan Manggarai Barat, NTT, serta pembangunan hub logistik di Pelabuhan Tanjung Priok," kata Jokowi, Selasa (25/1/2022). Jokowi mengatakan investasi di bidang energi dan energi terbarukan akan terus menjadi prioritas pemerintah dalam rangka memajukan ekonomi hijau yang berkelanjutan. "Untuk mendukung iklim investasi hijau dalam rangkaian pertemuan retreat ini, telah ditandatangani MoU kerja sama energi, kemudian MoU kerja samagreen and circular economy development," jelasnya. Selain itu, guna menjaga stabilitas finansial dan moneter untuk mendukung pemulihan ekonomi, Indonesia dan Singapura melalui bank sentral masing-masing juga memutuskan untuk memperbaharui kebijakan moneter. "Ditandatangani pula beberapa kerja sama antara lain MoU kerja sama keuangan, dan pada November 2021 kerja samalocal currency bilateral swab agreementdan bilateral repolinestelah diperpanjang satu tahun," kata Jokowi. "Saya berharap MoU antara bank sentral terkait inovasi pembayaran anti pencucian uang dan pencegahan pendanaan terorisme dapat segera ditandatangani," sambung Jokowi. Selain itu, Indonesia dan Singapura juga tengah memfinalisasi kerja sama pengakuan vaksin dan penyelarasan interoperabilitas platform, pelacakan dan perlindungan yang dimiliki kedua negara. Khusus di bidang politik, hukum, dan keamanan, telah diteken perjanjian antara Menteri Koordinator Bidang Kemaritiman dan Investasi dan Menteri Koordinasi Keamanan Nasional Singapura. Indonesia dan Singapura juga memperbaharui perjanjian ekstradisi yang kini masa retroaktif diperpanjang dari semula 15 tahun menjadi 18 tahun sesuai pasal 78 UU KUHP. Selain itu, Indonesia dan Singapura juga menyepakati Flight Information Region yang ruang lingkupnya kini meliputi seluruh wilayah udara teritorial Indonesia terutama di perairan sekitar Riau dan Kepulauan Natuna. "Serta pernyataan bersama Menteri Pertahanan kedua negara tentang komitmen untuk memberlakukan perjanjian kerja sama pertahanan," jelasnya. Terakhir, kedua negara juga sepakat untuk meningkatkan kerja sama di bidang pendidikan dan pengembangan sumber daya manusia. Pada tahun ini, kesepakatan itu akan segera diimplementasikan. "Tahun 2022 akan dilakukan pelatihan sumber daya manusia antara Singapura dan pemerintah Provinsi Kepulauan Riau untuk penguatan kapasitas di bidang Food Industry 4.0 dan supply chain," katanya.</t>
  </si>
  <si>
    <t>Skakmat Koruptor! RI-Singapura Teken Perjanjian Ekstradisi</t>
  </si>
  <si>
    <t>Jakarta, CNBC Indonesia -Pemerintah Indonesia dan Singapura akan meneken perjanjian ekstradisi Indonesia-Singapura yang sudah diupayakan sejak 23 tahun lalu, atau 1998 silam. Perjanjian tersebut akan diteken di Bintan, Kepulauan Riau, Selasa (25/1/2022), saat Presiden Joko Widodo (Jokowi) menggelar ...</t>
  </si>
  <si>
    <t>Jakarta, CNBC Indonesia -Pemerintah Indonesia dan Singapura akan meneken perjanjian ekstradisi Indonesia-Singapura yang sudah diupayakan sejak 23 tahun lalu, atau 1998 silam. Perjanjian tersebut akan diteken di Bintan, Kepulauan Riau, Selasa (25/1/2022), saat Presiden Joko Widodo (Jokowi) menggelar pertemuan bilateral dengan Perdana Menteri (PM) Singapura Lee Hsien Loong. "Setelah melalui proses yang sangat panjang akhirnya perjanjian ekstradisi Indonesia-Singapura ini dapat dilaksanakan," kata Menteri Hukum dan Hak Asasi Manusia Yasonna H. Laoly dalam keterangan resmi, Selasa (25/1/2022). Adapun ruang lingkup perjanjian ekstradisi Indonesia-Singapura adalah untuk melakukan ekstradisi bagi setiap orang yang ditemukan berada di wilayah negara diminta dan dicari oleh negara peminta. Yasonna mengemukakan, hal tersebut dilakukan untuk penuntutan atau persidangan atau pelaksanaan hukuman untuk tindak pidana yang dapat diekstradisi. "Perjanjian ini akan menciptakan efek gentar bagi pelaku tindak pidana di Indonesia dan Singapura," katanya. Yasonna menilai, perjanjian ini juga nantinya akan mempersempit ruang gerak pelaku tindak pidana di Indonesia dalam melarikan diri. Indonesia pun sudah memiliki perjanjian serupa dengan mitra sekawasan, Mulai dari Malaysia, Thailand, Filipina, Vietnam, Australia, Republik Korea, Republik Rakyat Tiongkok, dan Hong Kong SAR. Sebagai informasi, perjanjian ini adalah satu dari 15 perjanjian yang akan diteken antara Jokowi dan Lee Hsien Loong. Kerja sama yang akan diteken adalah bidang politik, hukum, keamanan, ekonomi, dan sosial budaya.</t>
  </si>
  <si>
    <t>Deal Ekstradisi RI-Singapura, Luhut Buru Pengemplang BLBI!</t>
  </si>
  <si>
    <t>Jakarta, CNBC Indonesia- Pemerintah Republik Indonesia dan Pemerintah Republik Singapura menandatangani tiga perjanjian kerja sama strategis di bidang politik, hukum, dan pertahanan keamanan dalam satu paket di Bintan, Kepulauan Riau, Selasa (25/1/2022). Menteri Koordinator Bidang Kemaritiman dan In...</t>
  </si>
  <si>
    <t>Jakarta, CNBC Indonesia- Pemerintah Republik Indonesia dan Pemerintah Republik Singapura menandatangani tiga perjanjian kerja sama strategis di bidang politik, hukum, dan pertahanan keamanan dalam satu paket di Bintan, Kepulauan Riau, Selasa (25/1/2022). Menteri Koordinator Bidang Kemaritiman dan Investasi Jenderal TNI (Purn.) mengungkapkan hari itu merupakan hari yang paling bersejarah bagi bangsa Indonesia lantaran mampu menyempurnakan kedaulatan bangsa. Demikian disampaikan Luhut via akun Instagram resmi yang dikutip, Rabu (26/1/2022)."Yang paling berkesan dan membuat saya bangga jadi bagian dari proses memperjuangkan penyempurnaan kedaulatan bangsa ini adalah, pada akhirnya Indonesia berhasil untuk mengelola navigasi udara di atas wilayah kepulauan Riau dan Natuna yang sebelumnya dikelola oleh Singapura. Negosiasi realignment FIR (Flight Information Region) Jakarta - Singapura ini seingat saya telah dilakukan sejak tahun 1990-an, namun baru bisa diselesaikan secara komprehensif beberapa tahun belakangan ini," ujar Luhut.Bukan hanya itu, dia mengatakan Indonesia juga berhasil mencapai kesepakatan dalam kerja sama di bidang hukum lewat perjanjian ekstradisi yang progresif, fleksibel, dan antisipatif terhadap perkembangan bentuk dan modus tindak kejahatan di masa sekarang dan masa depan. Selain itu pemberlakuan masa berlaku surut atau retroaktif hingga 18 tahun terhadap tindak kejahatan yang berlangsung sebelum berlakunya perjanjian ini juga telah disepakati bersama."Dengan berlakunya perjanjian ini, Indonesia akan mampu menuntaskan pelaku kejahatan di masa lampau dan siap untuk mengimplementasikan Keputusan Presiden terkait Satgas Penanganan Hak Tagih Negara Dana BLBI. Perjanjian DCA yang merupakan payung bagi kedua negara untuk berdialog dan berkonsultasi terkait kebijakan bilateral secara regular mengenai isu-isu keamanan, juga turut ditandatangani hari ini," kata Luhut.Lebih lanjut, dia mengapresiasi komitmen, konsistensi, serta kerja sama yang dilakukan oleh seluruh tim negosiasi pemerintah RI dalam menyukseskan perjanjian penting antara dua negara."Namun di balik semua ini saya pikir keberhasilan yang kita raih hari ini tak bisa lepas dari peran besar kepemimpinan Presiden Joko Widodo sebagai Kepala Negara Republik Indonesia yang punya gaya diplomasi bersahabat dan luwes namun tetap memegang teguh prinsip sebagai negara berdaulat," ujar Luhut.</t>
  </si>
  <si>
    <t>Negara Berkembang Butuh Modal Besar agar Pulih dari Pandemi</t>
  </si>
  <si>
    <t>Jakarta, CNBC Indonesia-Pembiayaan sektor kesehatan global agar pulih dari pandemi Covid-19 menjadi salah satu pembahasan penting pada presidensi G20 Indonesia mendatang. Untuk itu, World Bank (Bank Dunia) terus bekerja untuk mempersiapkan kebijakan pencaira pembiayaan. President of World Bank Group...</t>
  </si>
  <si>
    <t>Jakarta, CNBC Indonesia-Pembiayaan sektor kesehatan global agar pulih dari pandemi Covid-19 menjadi salah satu pembahasan penting pada presidensi G20 Indonesia mendatang. Untuk itu, World Bank (Bank Dunia) terus bekerja untuk mempersiapkan kebijakan pencaira pembiayaan. President of World Bank Group, David Malpass, menuturkan bahwa negara-negara berkembang berhak mendapatkan dukungan keuangan yang lebih banyak, bahkan harus lebih banyak dari negara maju lainnya demi membantu dan mengevaluasi kesenjangan, agar negara berkembang mendapatkan tingkat vaksinasi yang baik. "Pada minggu lalu, pendanaan kami telah membantu 67 negara untuk membeli lebih dari setengah miliar dosis (vaksin). Kami bekerja untuk meluruskan sistem kesehatan di lebih dari 100 negara dengan portofolio aktif 30 miliar dolar. Kesiapsiagaan dan membangun masa depan adalah misi inti bank dunia untuk proyek kesehatan yang komprehensif," ujar David dalam High Level International Seminar: Strengthening Global Health Architecture, Kamis (17/2/2022). Meski begitu, David mengungkapkan untuk melakukan pembiayaan di negara berkembang memiliki kesulitan tersendiri. Hal ini disebabkan karena keterbatasan kapasitas untuk mengatur sistem dan menanggapi krisis pandemi. "Jadi, saya akan mengatakan bahwa kita perlu memikirkan platform negara yang menyatukan upaya terbaik dari berbagai lembaga multilateral, bekerja dengan negara-negara yang benar-benar berusaha untuk bergerak maju dan melakukan persiapan yang diperlukan," tuturnya. Menurutnya, jenis vaksin yang beragam juga jadi masalah tersendiri untuk didistribusi ke negara berkembang, karena setiap negara tidak memiliki akses yang setara dalam distribusi vaksin. Ia menilai, selain pendanaan, negara berkembang juga harus siap untuk memiliki infrastruktur sistem yang baik. Untuk itu, David mengungkapkan bahwa yang dibutuhkan saat ini adalah struktur modal yang baik dalam kesiapsiagaan utang agar lebih fleksibel. "Bank Dunia, termasuk IBRD dan IFC baru-baru ini dirancang untuk menanggapi krisis, dan visibilitas saya untuk membuat dukungannya dan mempercepat aksesnya ke pasar modal global," tambahnya. World Bank saat ini juga sedang bekerja dengan cepat pada perantara keuangan baru untuk meningkatkan pembiayaan untuk kesiapsiagaan dan respons pandemi. "Negara-negara dan donor lain akan membawa sumber daya tambahan, melengkapi upaya yang sedang berlangsung dan meningkatkan koordinasi dalam agenda politik ini," tutupnya.</t>
  </si>
  <si>
    <t>Simak lagi! Ini Alasan Prabowo Tolak Rusia-AS, Pilih Perancis</t>
  </si>
  <si>
    <t>Jakarta, CNBC Indonesia- Indonesia memastikan akan mendatangkan 6 dari total 42 pesawat jet tempur buatan Prancis Rafale, setelah Menhan Prabowo mengumumkannya pekan lalu. Hal ini sekaligus menjawab banyak pertanyaan mengenai teka-teki pembelian jet tempur RI, pasalnya Prabowo telah melakukan kunjun...</t>
  </si>
  <si>
    <t>Jakarta, CNBC Indonesia- Indonesia memastikan akan mendatangkan 6 dari total 42 pesawat jet tempur buatan Prancis Rafale, setelah Menhan Prabowo mengumumkannya pekan lalu. Hal ini sekaligus menjawab banyak pertanyaan mengenai teka-teki pembelian jet tempur RI, pasalnya Prabowo telah melakukan kunjungan ke banyak negara. Sekretaris Jenderal Kemhan Marsekal Madya TNI Donny Ermawan Taufanto mengungkapkan bahwa alasan pemilihan Rafale Prancis memiliki dasar kuat, salah satunya faktor arah politik Indonesia di dunia internasional. "Terkait sumber pengadaan alutsista, politik luar negeri Indonesia yang bebas aktif mengharuskan Indonesia untuk tidak mengikatkan diri secara apriori pada kekuatan dunia manapun. politik bebas aktif ini tercermin pada kebijakan pengadaan alutsista saat ini yang tidak berasal dari satu negara atau satu blok saja," katanya dalam Diskusi Menyongsong Pesawat Rafale yang diadakan Pusat Studi Air Power Indonesia, dikutip Jumat (18/2/22). Pertimbangan geopolitik, geostrategi juga menjadi faktor yang dipertimbangkan dalam pengadaan alutsista, selain pertimbangan faktor teknis. Karenanya, pemilihan Rafale ini sudah melalui pertimbangan yang matang, termasuk menyisihkan pengadaan alutsista dari negara adidaya lainnya. "Di tengah kesulitan untuk mendapatkan alutsista dari Rusia, Prancis merupakan salah satu sumber pengadaan alutsista yang layak untuk dipertimbangkan," ujar Donny. Hubungan Indonesia-Prancis yang relatif tidak banyak mengalami pasang surut juga menjadi faktor yang dipertimbangkan. Posisi tawar Prancis di kancah internasional dan politik luar negerinya yang relatif lebih netral dibandingkan dengan negara Eropa membuat Prancis menjadi satu pilihan sumber pengadaan alutsista bagi Indonesia. "Produk industri pertahanan Perancis juga nggak kalah dibandingkan dengan produk AS dan negara Eropa lainnya, bahkan kandungan lokal dalam negeri Perancis di produk alutsista sangat tinggi," ujar Donny.</t>
  </si>
  <si>
    <t>Ada Kabar Baik dan Buruk soal Ekonomi Dunia dari Sri Mulyani</t>
  </si>
  <si>
    <t>Jakarta, CNBC Indonesia -Menteri Keuangan Sri Mulyani Indrawati mengungkapkan kondisi terkini ekonomi dunia. Ada beberapa kabar baik di antaranya banyak negara yang pertumbuhan ekonominya sudah kembali positif ke sebelum terjadinya pandemi Covid-19."Termasuk Indonesia, PDB Riil kita sudah dalam leve...</t>
  </si>
  <si>
    <t>Jakarta, CNBC Indonesia -Menteri Keuangan Sri Mulyani Indrawati mengungkapkan kondisi terkini ekonomi dunia. Ada beberapa kabar baik di antaranya banyak negara yang pertumbuhan ekonominya sudah kembali positif ke sebelum terjadinya pandemi Covid-19."Termasuk Indonesia, PDB Riil kita sudah dalam level pre covid-19," kata Sri Mulyani, Selasa (22/2/2022).Namun, ada kabar buruknya juga, ternyata masih banyak negara yang memang masih berada di level negatif pertumbuhannya. Sri Mulyani mencontohkan seperti Afrika Selatan, Arab Saudi, Inggris dan Thailand.</t>
  </si>
  <si>
    <t>Sri Mulyani Was-was, RI Bisa Kena 'Sikat' Perang Dunia 3?</t>
  </si>
  <si>
    <t>Jakarta, CNBC Indonesia -Menteri Keuangan Sri Mulyani Indrawati cukup mengkhawatirkan situasi perang antara Rusia dan Ukraina, sebab bisa memberikan dampak terhadap perekonomian tanah air. "Risiko eskalasi geopolitik, masalah ketegangan militer di Ukraina dapat pengaruhi kondisi dunia," ujarnya dala...</t>
  </si>
  <si>
    <t>Jakarta, CNBC Indonesia -Menteri Keuangan Sri Mulyani Indrawati cukup mengkhawatirkan situasi perang antara Rusia dan Ukraina, sebab bisa memberikan dampak terhadap perekonomian tanah air. "Risiko eskalasi geopolitik, masalah ketegangan militer di Ukraina dapat pengaruhi kondisi dunia," ujarnya dalam konferensi pers APBN Kita, dikutip Jumat (25/2/2022) Kondisi geopolitik Rusia dan Ukraina yang dikhawatirkan memicu perang dunia ketiga. Hal ini akan menyebabkan kenaikan harga minyak dunia dan komoditas. "Dari sisi harga komidtas kenaikan harga masih terjadi. Batu bara naik, gas naik, minyak mentah. Ini 3 komoditas yang dipengaruhi geo politik," pungkasnya. Harga minyak mentah mencapai level tertinggi sejak 2014 pada hari ini, Selasa (22/2). Lonjakan harga dipicu sentimen konflik Rusia dan Ukraina. Kenaikan ini menambah kekhawatiran pasokan yang mendorong harga mendekati US$100 per barel. Harga minyak mentah berjangka Brent melonjak US$ 3,38 atau naik sekitar 3,5%, menjadi diperdagangkan US$98,77 per barel, tertinggi sejak September 2014. Sedangkan minyak mentah West Texas Intermediate (WTI) AS melonjak US$4,40 atau 4,8%, menjadi US$95,47. Ini juga menjadi yang tertinggi sejak 7 tahun lalu. Indonesia sebagai pengimpor minyak akan merasakan imbasnya. Khususnya pada kas negara, sebab sebagian Bahan Bakar Minyak (BBM) masih disubsidi. "Ini akan kita pantau terus menerus dan melihat dampaknya kepada kondisi keuangan negara," jelasnya. Perdagangan dimungkinkan juga akan terpengaruh. Berdasarkan data Badan Pusat Statistik (BPS) nilai ekspor Indonesia ke Rusia pada Januari 2022 yang sebesar US$ 176,5 juta. Adapun komoditas yang banyak diekspor RI ke Rusia pada Januari 2022 di antaranya lemak dan minyak hewan/nabati dengan nilai US$ 102,4 juta, karet dan barang dari karet dengan nilai US$ 11,1 juta. Komoditas terbesar lainnya yang diekspor Indonesia ke Rusia yakni alas kaki dengan nilai US$ 7,8 juta, karet dan barang dari karet dengan nilai US$ 7,1 juta, dan barang lainnya dengan nilai US$ 47,9 juta. Sementara itu, ekspor Indonesia ke Ukraina pada Januari 2022 hanya terealisasi sebesar US$ 5,4 juta atau setara dengan Rp 76,7 miliar (kurs Rp 14.300/US$). Secara rinci, nilai ekspor RI ke Ukraina pada Januari 2022 turun 83,78% jika dibandingkan dengan nilai ekspor pada Desember 2021 yang sebesar US$ 33,1 juta.</t>
  </si>
  <si>
    <t>Seperti Apa Kriteria Penghuni IKN Nusantara? Nih Bocorannya!</t>
  </si>
  <si>
    <t>Jakarta, CNBC Indonesia - Presiden Joko Widodo (Jokowi) membeberkan kriteria bagi penduduk yang akan menempati Ibu Kota Negara (IKN) Nusantara di Provinsi Kalimantan Timur. Jokowi mengatakan konsep yang dibawa bagi penghuni di IKN ini adalah smart forrest city, yaitu memastikan jika hutan di sekitar...</t>
  </si>
  <si>
    <t>Jakarta, CNBC Indonesia - Presiden Joko Widodo (Jokowi) membeberkan kriteria bagi penduduk yang akan menempati Ibu Kota Negara (IKN) Nusantara di Provinsi Kalimantan Timur. Jokowi mengatakan konsep yang dibawa bagi penghuni di IKN ini adalah smart forrest city, yaitu memastikan jika hutan di sekitarnya tetap terlindungi dan aman. Jokowi mengatakan jika penduduk yang bermukim di IKN mayoritas adalah pejalan kaki, atau menggunakan transportasi ramah lingkungan seperti sepeda. Jokowi menyebut pembangunan IKN merancang standar dan aturan turunan tentang tata hidup kota hutan yang "Yang hidup di sini adalah pejalan kaki, itu di nomor paling atas, kedua yang naik sepeda, dan ketiga yang naik transformasi umum. jadi Bukan yang naik mobil pribadi," kata Jokowi dalam Rapimnas TNI-Polri, seperti dikutip Rabu (2/3/2022). Jokowi mengatakan pemindahan IKN telah didasari oleh kajian-kajian ilmiah baik dari sisi lingkungan, ekonomi, sosial dan lain sebagainya. Menurutnya perlu langkah berani untuk mengambil kebijakan tersebut. "Kalau tidak kita eksekusi kajian-kajian yang ada sampai kapan pun tidak akan terjadi. memang butuh keberanian," kata Jokowi. Jokowi menilai selama ini pembangunan di Indonesia hanya berpusat di Pulau Jawa saja. Melalui pemindahan IKN, Jokowi optimis kue pembangunan akan jauh lebih merata. "Kita ingin adanya pemerataan, bukan Jawa Sentris, tapi Indonesia Sentris. 58% PDB ekonomi, perputaran ekonomi itu ada di Jawa, padahal kita memiliki lebih 17 ribu pulau" papar Jokowi. Jokowi lantas kembali menyinggung persetujuan yang diberikan dewan parlemen untuk memindahkan Ibu Kota. Menurutnya, pemindahan IKN sudah disepakati oleh mayoritas fraksi DPR. "Kita eksekusi dan kita putuskan IKN, yaitu Nusantara, dan secara politik ketatanegaraan sudah disetujui oleh 8 fraksi dari 9 fraksi yang ada di DPR" jelasnya.</t>
  </si>
  <si>
    <t>Didampingi Sri Mulyani, Luhut Hingga Mahfud Lapor SPT Pajak</t>
  </si>
  <si>
    <t>Jakarta, CNBC Indonesia- Menteri Keuangan Sri Mulyani Indrawati mendampingi para pejabat negara melaporkan kewajiban perpajakannya. Tak lain adalah Surat Pemberitahuan (SPT) Tahunan masa pajak 2021.Dalam pelaporan ini, Sri Mulyani didampingi oleh Wakil Menteri Keuangan Suahasil Nazara, Direktur Jend...</t>
  </si>
  <si>
    <t>Jakarta, CNBC Indonesia- Menteri Keuangan Sri Mulyani Indrawati mendampingi para pejabat negara melaporkan kewajiban perpajakannya. Tak lain adalah Surat Pemberitahuan (SPT) Tahunan masa pajak 2021.Dalam pelaporan ini, Sri Mulyani didampingi oleh Wakil Menteri Keuangan Suahasil Nazara, Direktur Jenderal Pajak Suryo Utomo beserta jajaran Kementerian Keuangan. Penyampaian SPT Tahunan pejabat dilakukan secara bersamaan di Gedung Direktorat Jenderal Pajak.Adapun pelaporan SPT secara serentak oleh pejabat negara ini akan dilakukan melalui online yakni e-filing. Dimana batas penyampaian SPT wajib pajak orang pribadi akan berlangsung hingga 31 Maret 2022. Suryo Utomo berharap penyampaian SPT oleh pejabat negara ini bisa menjadi contoh bagi jajarannya di Kementerian/Lembaga masing-masing dan juga kepada masyarakat agar tidak lupa menyampaikan laporan perpajakannya."Kami sangat berharap pada kesempatan pagi hari ini kita ingatkan kembali adanya kewajiban masyarakat Indonesia karena kadang kita suka lupa untuk menyampaikan laporan pada saat kita sudah dipotong pajak oleh pemberi kerja kita. Karena itu pada kesempatan ini kami sangat mengharapkan penyampaian SPT untuk memberikan contoh dan juga dorongan paling tidak jajaran yang ada di Kementerian/Lembaga," jelasnya. Berikut daftar jajaran pejabat yang hadir dalam pelaporan SPT secara serentak di kantor pusat DJP:- Menteri Badan Usaha Milik Negara Erick Thohir- Menteri Koordinator Bidang Perekonomian Airlangga Hartarto- Menteri Koordinator Bidang Kemaritiman dan Investasi Luhut Binsar Panjaitan- Menteri Koordinator Bidang Politik, Hukum dan Keamanan Mahfud MD- Menko Bidang Pembangunan Manusia dan Kebudayaan Muhadjir Effendy- Kepala Kepolisian RI Listyo Sigit Prabowo- Panglima TNI Andika Perkasa diwakilkan Irjen TNI</t>
  </si>
  <si>
    <t>Singgung SBY, Jokowi Ungkap Alasan Ngotot Pindahkan IKN</t>
  </si>
  <si>
    <t>Jakarta, CNBC Indonesia- Nama Presiden Susilo Bambang Yudhoyono (SBY) tiba-tiba mengemuka saat Presiden Joko Widodo (Jokowi) berbicara mengenai keputusannya memindahkan ibu kota dari DKI Jakarta ke Kalimantan Timur. Dalam pernyataannya dalam video yang diunggah Youtube Sekretariat Presiden, Jokowi m...</t>
  </si>
  <si>
    <t>Jakarta, CNBC Indonesia- Nama Presiden Susilo Bambang Yudhoyono (SBY) tiba-tiba mengemuka saat Presiden Joko Widodo (Jokowi) berbicara mengenai keputusannya memindahkan ibu kota dari DKI Jakarta ke Kalimantan Timur. Dalam pernyataannya dalam video yang diunggah Youtube Sekretariat Presiden, Jokowi menyebut SBY menjadi salah satu kepala negara yang melakukan kajian pemindahan ibu kota, setelah Presiden Soekarno dan Soeharto. "Zaman Presiden SBY juga melakukan kajian-kajian untuk memindahkan ibu kota karena banyak juga alasan," kata Jokowi, seperti dikutip Kamis (17/3/2022). Lantas, bagaimana rencana SBY untuk memindahkan ibu kota kala itu? Dalam Pidato Politik Partai Demokrat 2019 silam, SBY pernah membuka tabir rencana pemindahan ibu kota di masa pemerintahannya. Kala itu, pemerintahan SBY berencana memindahkan pusat pemerintahan ke kawasan Jawa Barat. "Pusat pemerintahan baru yang kami pikirkan dulu terletak di kawasan Jawa Barat, dengan jarak tempuh sekitar 1,5 jam menuju arah timur," kata SBY pada Rabu (11/12/2019). Konsep pemindahan ibu kota tersebut, kata SBY, sama seperti yang dilakukan negeri tetangga, Malaysia. Malaysia sendiri memindahkan pusat pemerintahan Putra Jaya di luar Kuala Lumpur, ibu kota negara tersebut. "Setelah kami pikirkan dan olah selama 2 tahun, rencana ini kami batalkan," kata SBY. SBY mengatakan, keputusan untuk membatalkan rencana pemindahan ibu kota lantaran anggaran yang dianggap belum memadai. Pasalnya, pada saat itu pemerintah merasa ada sejumlah pembangunan infrastruktur lainnya yang mendesak. Selain itu, ada pula faktor lingkungan yang tidak mendukung. SBY mengatakan, deretan hal tersebut menjadi pertimbangan utama pemerintahannya melanjutkan kajian pemindahan ibu kota. "Demokrat sangat mengerti jika Presiden Jokowi juga memiliki pemikiran yang sama. Beban Jakarta memang sudah terlalu berat, melebihi daya dukung yang dimilikinya," tegas SBY. Dalam kesempatan tersebut, SBY mengatakan bahwa pembangunan ibu kota baru membutuhkan biaya yang tidak sedikit. Jangka waktu pembangunan, kata dia, juga memerlukan waktu yang tidak sebentar. "Memindahkan dan membangun ibu kota baru adalah sebuah mega proyek. Tidak boleh meleset, harus sukses," kata SBY. Sebelumnya, Jokowi mengatakan Gagasan pemindahan ibu kota pertama kali dicetuskan oleh Presiden Soekarno pada 1957. Namun, pergolakan yang terjadi pada saat itu membuat rencana itu tak kunjung terealisasi. Tongkat estafet rencana pemindahan ibu kota kemudian berlanjut ke Presiden Soeharto. Namun, krisis 1998 juga membuat kajian pemindahan berhenti di tempat. Jokowi kemudian menyinggung kajian pemindahan ibu kota yang pernah dilakukan di masa pemerintahan Presiden Susilo Bambang Yudhoyono beberapa tahun lalu. Baru kemudian di awal pemerintahannya pada 2014, Jokowi menginstruksikan kepada Kementerian Perencanaan Pembangunan Nasional/Bappenas untuk menggodok lagi kajian pemindahan IKN. "Sehingga dari banyak lokasi, diciutkan menjadi tiga. Kemudian diputuskan di Kalimantan Timur di Penajam Paser Utara dan Kukar karena memang ini titik paling tengah kalau kita ambil dari bagian Barat, Timur, Utara., Selatan," Jokowi mengatakan, pemindahan ibu kota ke Kalimantan Timur salah satunya memang karena ketersediaan lahan yang mumpuni. Namun, itu bukanlah satu-satunya alasan. "Paling penting adalah perpindahan ini untuk pemerataan, untuk keadilan karena kita memiliki 17 ribu pulau yang 56% ada di Jawa, 156 juga populasi Indonesia ada di pulau Jawa padahal kita punya 17 ribu pulau," jelasnya. "Kemudian juga PDB ekonomi, perputaran ekonomi 58% ada di Jawa khususnya di Jakarta. Artinya apa? Magnet ada di pulau Jawa dan Jakarta. Oleh sebab itu, harus ada magnet yang lain sehingga dari 17 ribu pulau tidak menuju ke Jawa ke Jawa ke Jawa sehingga beban pulau Jawa beban Jakarta tidak semakin berat," tegasnya.</t>
  </si>
  <si>
    <t>Jokowi: Perang Rusia Vs Ukraina Bikin Pusing Semua Negara!</t>
  </si>
  <si>
    <t>Jakarta, CNBC Indonesia- Presiden Joko Widodo (Jokowi) angkat suara perihal perang yang terjadi antara Rusia dan Ukraina sejak bulan lalu. Menurut kepala negara, perang itu turut berdampak pada pemulihan ekonomi global."Pada saat dunia mulai bangkit memulihkan perekonomian, bulan lalu, Februari, ter...</t>
  </si>
  <si>
    <t>Jakarta, CNBC Indonesia- Presiden Joko Widodo (Jokowi) angkat suara perihal perang yang terjadi antara Rusia dan Ukraina sejak bulan lalu. Menurut kepala negara, perang itu turut berdampak pada pemulihan ekonomi global."Pada saat dunia mulai bangkit memulihkan perekonomian, bulan lalu, Februari, terjadi perang, perang yang membuat pusing semua negara," ujar Jokowi saat memberikankeynote speechpada CNBC Indonesia Economic Outlook 2022 dari Istana Bogor, Jawa Barat, Selasa (22/3/2022).Menurut kepala negara, perang akan memperdalam krisis perekonomian dunia dan meningkatkan ketegangan politik dunia."Harga minyak naik, gas naik, bahan baku pupuk naik, dan harga gandum juga naik, inflasi tentu saja juga semakin meningkat," lanjutnya.Permasalahan-permasalahan tersebut menjadi tantangan bagi banyak negara, termasuk Indonesia. Tantangan-tantangan ini harus disikapi dengan sangat hati-hati."Dibutuhkan kerja sama, dibutuhkan kolaborasi antara pemerintah dan pelaku usaha. Dibutuhkan kebijakan yang, yang cepat dan tepat serta implementasi yang efektif. Yang jelas, masyarakat tidak boleh menjadi korban dari ketidakpastian global ini," kata Jokowi."Investasi yang menciptakan lapangan kerja harus terus kita tingkatkan dan pertumbuhan ekonomi yang inklusif dan berkeadilan harus terus diupayakan," lanjutnya.</t>
  </si>
  <si>
    <t>Demo Mahasiswa Tolak Presiden 3 Periode &amp; 6 Bantahan Jokowi</t>
  </si>
  <si>
    <t>Jakarta, CNBC Indonesia- Gelombang demonstrasi mahasiswa kembali digelar secara serentak di sejumlah wilayah Indonesia. Mereka menuntut elite politik menolak dengan keras penundaan pemilu 2024 maupun wacana perpanjangan masa jabatan presiden melalui amandemen. Ini bukan kali pertama isu wacana perpa...</t>
  </si>
  <si>
    <t>Jakarta, CNBC Indonesia- Gelombang demonstrasi mahasiswa kembali digelar secara serentak di sejumlah wilayah Indonesia. Mereka menuntut elite politik menolak dengan keras penundaan pemilu 2024 maupun wacana perpanjangan masa jabatan presiden melalui amandemen. Ini bukan kali pertama isu wacana perpanjangan masa jabatan presiden tiga periode mengemuka ke publik. Selama pemerintahan Presiden Joko Widodo (Jokowi), isu ini pernah membuat gaduh saat ramai usulan untuk mengamendemen Undang-Undang Dasar 1945 pada akhir 2019. Pada saat itu, ada sejumlah elite politik mengusulkan masa jabatan presiden menjadi delapan tahun dalam satu periode. Ada pula kalangan yang menginginkan agar masa jabatan presiden menjadi empat tahun dan bisa dipilih sebanyak tiga kali. "Itu sebuah wacana ya. Dan itu juga punya logical thinking, karena dengan satu kali masa jabatan tapi lebih lama, dia juga bisa meng-exercise, mengeksekusi programnya dengan baik," kata Wakil Ketua MPR Arsul Sani kala itu. Dua tahun isu tersebut hampir tenggelam tak pernah terdengar, tiba-tiba para kepala dan perangkat desa yang tergabung dalam Asosiasi Pemerintah Desa Seluruh Indonesia (Apdesi) kembali menggaungkan perpanjangan masa jabatan presiden. Mereka mendukung Jokowi lanjut tiga periode. Pernyataan yang keluar dari mulut Ketua Dewan Pimpinan Pusat (DPP) Apdesi Suryawijaya itu menimbulkan polemik. Sebab, sebagai seorang pejabat pemerintahan, kepala desa tidak diperbolehkan terlibat dalam praktik politik praktis. Apalagi, kepala desa adalah bagian dari pemerintah yang memiliki pengaruh politik bagi masyarakat. "Habis lebaran, kami deklarasi [dukung Presiden Jokowi menjabat tiga periode]," kata Surtawijaya saat itu. Tak hanya kepala desa, suara penundaan pemilu dan perpanjangan masa jabatan juga kerap digaungkan oleh sejumlah elite pemerintahan. Salah satunya, adalah Menteri Koordinator Bidang Kemaritiman dan Investasi Luhut Binsar Pandjaitan. "Kalau tiba-tiba nanti ada yang bilang kita rakyat minta begini-begini, DPR proses, parpol, berproses segala macam, sampai di MPR karena keadaan situasi... Kita tunda sehari, setahun, atau dua tahun, tiga tahun, itu sah-sah saja," ujarnya beberapa waktu lalu. Selain Luhut, Menteri Koordinator Bidang Perekonomian Airlangga Hartarto, Menteri Dalam Negeri Tito Karnavian, hingga Menteri Investasi/Kepala Badan Koordinasi Penanaman Modal Bahlil Lahaladia pun ikut berkomentar terkait wacana perpanjangan tiga periode. "Kita harus mengerti yang namanya aspirasi, aspirasi itu tidak boleh ditolak apalagi kita suara Golkar adalah suara rakyat, nah oleh karena itu posisi seperti demikian," kata Airlangga. "UUD kita pernah diamandemen enggak? Bukan yang tabu kan? Yang tabu [diamandemen] pembukaannya. Itu tabu, kitab suci tabu," kata Tito secara terpisah. Halaman Selanjutnya &gt;&gt;&gt; Bagaimana Sikap Jokowi? Saat pertama kali muncul wacana penambahan masa jabatan pada 2019 lalu, Jokowi dengan tegas menolak. Kepala negara bahkan merasa ditampar dengan munculnya isu tersebut, dan menganggap orang yang melontarkan ide ini hanya ingin mencari perhatian dan berniat buruk. "Satu, ingin menampar muka saya, ingin cari muka padahal saya sudah punya muka, atau ingin menjerumuskan saya," kata Jokowi saat berbincang dengan wartawan di Istana Merdeka, kompleks Istana Kepresidenan, pada 2 Desember 2019 lalu. Jokowi mengaku tidak menolak wacana amandemen UUD 1945 jika materi pembahasannya berkaitan untuk menghidupkan kembali Garis Besar Haluan Negara (GBHN). Namun, jika melebar terlalu jauh Jokowi menilai tidak perlu adanya amandemen. Jokowi dalam akun Instagram resminya juga pernah angkat bicara perihal perpanjangan masa jabatan presiden. "Saya adalah produk pemilihan langsung berdasarkan UUD 1945 pasca reformasi. Posisi saya jelas: tak setuju dengan usul masa jabatan Presiden tiga periode. Usulan itu menjerumuskan saya," katanya. Pasca isu tersebut kembali mengemuka pada awal tahun ini, Jokowi juga kembali menegaskan sikapnya. Eks Gubernur DKI Jakarta itu menegaskan tidak memiliki niat sedikit pun untuk menjabat selama tiga periode. Jokowi akan patuh terhadap konstitusi. "Saya tegaskan, saya tidak ada niat. Tidak ada juga berminat menjadi presiden tiga periode," tegas Jokowi, Senin (15/3/2022). Namun, pernyataan Jokowi itu seakan tak memberikan kepastian. Beberapa waktu setelah pernyataan itu keluar, masih ada segelintir orang yang mendukung penuh perpanjangan masa jabatan presiden. Namun, Jokowi menegaskan akan patuh terhadap konstitusi. "Namanya teriakan-teriakan seperti itu, saya sudah sering dengar. Tetapi yang jelas, konstitusi kita sudah jelas. Kita harus taat, harus patuh terhadap konstitusi," tegas Jokowi. Seakan memberikan angin segar bagi masyarakat di tengah polemik yang terjadi, Jokowi kemudian menyentil jajaran menterinya yang menggulirkan wacana perpanjangan masa jabatan presiden dan penundaan pemilu 2024. Jokowi tak ingin lagi ada menteri yang bicara soal masa jabatan presiden. "Jangan sampai ada lagi yang menyuarakan mengenai urusan penundaan urusan perpanjangan. Enggak. Jangan menimbulkan polemik di masyarakat, fokus pada bekerja dalam penanganan kesulitan yang kita hadapi," tegasnya. Teranyar, Jokowi telah memutuskan bahwa pemilu akan tetap digelar pada 14 Februari 2024. Kepastian tersebut dikemukakan Jokowi karena tak ingin muncul berbagai spekulasi terkait penundaan pemilu. "Ini perlu saya jelaskan jangan sampainanti muncul spekulasi yang isunya beredar di masyarakat bahwa pemerintah tengah berupaya untuk melakukan penundaan pemilu atau spekulasi perpanjangan jabatan presiden tiga periode. Jelas kita sepakat bahwa pemilu ditetapkan 14 Februari dan Pilkada 2024," tegasnya.</t>
  </si>
  <si>
    <t>Dokumen Indonesia Maju 2045 Bocor, Jokowi Tak Lagi Presiden!</t>
  </si>
  <si>
    <t>Jakarta, CNBC Indonesia- Gelombang demonstrasi besar-besaran secara serentak digelar kemarin. Mereka turun ke jalan, meminta isu penundaan pemilu dan wacana perpanjangan masa jabatan presiden dihentikan. Di tengah hiruk pikuk perpanjangan masa jabatan, CNBC Indonesia mendapatkan dokumen Indonesia Ma...</t>
  </si>
  <si>
    <t>Jakarta, CNBC Indonesia- Gelombang demonstrasi besar-besaran secara serentak digelar kemarin. Mereka turun ke jalan, meminta isu penundaan pemilu dan wacana perpanjangan masa jabatan presiden dihentikan. Di tengah hiruk pikuk perpanjangan masa jabatan, CNBC Indonesia mendapatkan dokumen Indonesia Maju 2045. Ini merupakan rencana kerja pemerintah yang tertuang dalam RPJMN 2020-2024. Dalam timeline dokumen tersebut, rencana pemerintah menjadikan Indonesia masuk ranking 10 tertinggi PDB dunia bakal terjadi di 2035-2036. Sementara Indonesia akan menjadi negara maju pada 2045. Dokumen yang dikeluarkan Kemenko Perekonomian tersebut, dipastikan pemilu dilakukan pada 2024. Dan pada 2025 akan ada Presiden yang baru atau New Leader. Dokumen ini tidak menunjukkan sama sekali perpanjangan masa jabatan Presiden Joko Widodo (Jokowi) Berikut dokumen yang dimaksud: Sebagai informasi, Ini bukan kali pertama isu wacana perpanjangan masa jabatan presiden tiga periode mengemuka ke publik. Selama pemerintahan Presiden Joko Widodo (Jokowi), isu ini pernah membuat gaduh saat ramai usulan untuk mengamendemen Undang-Undang Dasar 1945 pada akhir 2019. Pada saat itu, ada sejumlah elite politik mengusulkan masa jabatan presiden menjadi delapan tahun dalam satu periode. Ada pula kalangan yang menginginkan agar masa jabatan presiden menjadi empat tahun dan bisa dipilih sebanyak tiga kali. Dua tahun isu tersebut hampir tenggelam tak pernah terdengar, tiba-tiba para kepala dan perangkat desa yang tergabung dalam Asosiasi Pemerintah Desa Seluruh Indonesia (Apdesi) kembali menggaungkan perpanjangan masa jabatan presiden. Mereka mendukung Jokowi lanjut tiga periode. Saat pertama kali muncul wacana penambahan masa jabatan pada 2019 lalu, Jokowi dengan tegas menolak. Kepala negara bahkan merasa ditampar dengan munculnya isu tersebut, dan menganggap orang yang melontarkan ide ini hanya ingin mencari perhatian dan berniat buruk. "Satu, ingin menampar muka saya, ingin cari muka padahal saya sudah punya muka, atau ingin menjerumuskan saya," kata Jokowi saat berbincang dengan wartawan di Istana Merdeka, kompleks Istana Kepresidenan, pada 2 Desember 2019 lalu. Jokowi mengaku tidak menolak wacana amandemen UUD 1945 jika materi pembahasannya berkaitan untuk menghidupkan kembali Garis Besar Haluan Negara (GBHN). Namun, jika melebar terlalu jauh Jokowi menilai tidak perlu adanya amandemen. Jokowi dalam akun Instagram resminya juga pernah angkat bicara perihal perpanjangan masa jabatan presiden. "Saya adalah produk pemilihan langsung berdasarkan UUD 1945 pasca reformasi. Posisi saya jelas: tak setuju dengan usul masa jabatan Presiden tiga periode. Usulan itu menjerumuskan saya," katanya. Pada awal tahun ini, jajaran menteri yang kerap menyuarakan masa perpanjangan jabatan presiden kemudian mendapatkan teguran dari Jokowi. Jokowi tak ingin lagi jajarannya menggulirkan wacana perpanjangan masa jabatan. "Jangan sampai ada lagi yang menyuarakan mengenai urusan penundaan urusan perpanjangan. Enggak. Jangan menimbulkan polemik di masyarakat, fokus pada bekerja dalam penanganan kesulitan yang kita hadapi," tegasnya.</t>
  </si>
  <si>
    <t>Harta Karun Nakamura: Kiloan Emas Batangan Masih Dirahasiakan</t>
  </si>
  <si>
    <t>Jakarta, CNBC Indonesia -Setelah ramai perkara Westerling di era 1950-an, Organisasi Gerilya Hindia Belanda atau Nederlandsch Indies Guerilla Organisatie (NIGO) mencuri perhatian. Di dalam NIGO itu konon terdapat perempuan indo bernama Carla Wolff. Kemudian kisah harta Nakamura disebut-sebut, karena...</t>
  </si>
  <si>
    <t>Jakarta, CNBC Indonesia -Setelah ramai perkara Westerling di era 1950-an, Organisasi Gerilya Hindia Belanda atau Nederlandsch Indies Guerilla Organisatie (NIGO) mencuri perhatian. Di dalam NIGO itu konon terdapat perempuan indo bernama Carla Wolff. Kemudian kisah harta Nakamura disebut-sebut, karena Carla Wolff hidup serumah dengan Kapten Hiroshi Nakamura. Kapten Hiroshi Nakamura, disebut Ben Anderson dalam Revoloesi Pemoeda (1988:88) sebagai perwira di bagian perencanaan markas tentara Jepang di Jakarta yang pada 1945, ketika keadaan tidak jelas, telah melakukan penggarongan dari sebuah badan milik negara. Kala itu kondisi Indonesia sedang kacau. Perampokan itu terjadi ketika fokus orang Indonesia terpaku pada Proklamasi kemerdekaan Indonesia 17 Agustus 1945, hingga aksi Nakamura dkk tidak terendus kebanyakan orang Indonesia. Harta karun Nakamura itu, menurut catatan koranDe locomotief (01-08-1948) bersumber dari sebuah pegadaian di Jakarta. Nilai hasil rampokan emas Nakamura itu diperkirakan mencapai 10 hingga 80 juta gulden. Terkait perampokan itu, Musa Dahlan dalam Rampok (2012) menyebut Nakamura memperalat dua orang serdadu Jepang dan seorang supir asli Indonesia, dengan mobil sebuah truk, ketiganya tidak tahu bahwa mereka terlibat perampokan. Konon, dari pegadaian di Kramat Jakarta itu emas 960 kg disikat Kapten Nakamura. Emas-emas itu dibawa ke rumah dinas Kapten Nakamura. Carla Wolff yang serumah dan telah memberi dua anak untuk Nakamura itu, disebut Dahlan, ikut mengutil lalu menghambur-hamburkan sebagian hasil jarahan Nakamura itu. "Saya lebih kaya dari Ratu, saya akan tidur di ranjang emas dan tamu saya akan makan dari piring emas," ujar Carla Wolff ketika menikmati emas-emas jarahan Nakamura itu. Nakamura kemudian menyembunyikan sebagian besar harta karun yang sudah tidak utuh lagi itu, karena sebagian kecil terkutil gundiknya itu. Ada yang menyebut Nakamura lalu menguburkan emas-emasnya itu di daerah Menteng. Bukan pihak Indonesia yang membongkar dan mengadili skandal emas Nakamura itu, karena RI terdesak ke Yogyakarta, tapi pemerintah Belanda yang menduduki Jakarta dan sekitarnya. Kapten Nakamura dan Carla Wolff kemudian diseret ke pengadilan setahun kemudian. Kemudian Kapten Morton dari tentara Inggris dan Kolonel Nomura juga diseret ke pengadilan. Kolonel Nomura adalah kepala bagian perencanaan-yang mengurusi perhubungan, ekonomi dan politik-dari tentara Jepang. Dalam pengadilan yang digelar Belanda pada pertengahan 1946, Het dagblad (24-06-1946) mencatat bahwa Kolonel Nomura mengaku: telah membuka delapan koper emas dan permata selama sehari di sebuah rumah. Nomura juga mengaku sebagai atas Kapten Nakamura. Menurut Nomura, setelah memegang emas-emas itu dibawa ke Gunseikanbu, yang merupakan kantor panglima tertinggi Jepang di Jakarta. Dalam pengadilan Nomura menyatakan bahwa emas-emas tersebut adalah "milik nasional Jepang" karena merupakan hasil rampasan mereka dari pemiliknya adalah orang Tionghoa. Kapten Morton diseret ke pengadilan karena telah membeli 20 kilogram emas hasil jarahan Nakamura itu. Namun, dengan cepat kemudian Kapten Morton dibebaskan. Di bulan Agustus 1946, Carla Wolff dipenjara selama 8 bulan dan belakangan dipekerjakan badan intel Belanda. Kapten Nakamura dapat hukuman berat karena perampokannya, masa penahanannya lebih lama daripada kebanyakan tentara Jepang di Indonesia. Sementara itu Kolonel Nomura yang memerintahkan Nakamura mengambil emas itu dari pegadaian juga mendapat hukuman berat. Hasil jarahan yang diterimakan ke pihak berwenang pada 1946 hanya bernilai sekitar 1 juta gulden saja. Ada yang percaya, hasil rampokan itu lebih banyak dari yang diakui pelaku di pengadilan. Hingga muncul isu bahwa sebagian harta Nakamura masih tersimpan di sebuah tempat yang dirahasiakan. TIM RISET CNBC INDONESIA</t>
  </si>
  <si>
    <t>Mahfud MD Angkat Suara Soal Pelanggaran HAM Pedulilindungi</t>
  </si>
  <si>
    <t>Jakarta, CNBC Indonesia - Menteri Koordinator Bidang Politik, Hukum dan Keamanan (Menko Polhukam), Mahfud MD menanggapi biasa saja tudingan Departemen Luar Negara (Deplu) Amerika Serikat (AS) atas adanya potensi pelanggaran Hak Asasi Manusia (HAM) dari penggunaan aplikasi Pedulilindungi. "Tidak apa-...</t>
  </si>
  <si>
    <t>Jakarta, CNBC Indonesia - Menteri Koordinator Bidang Politik, Hukum dan Keamanan (Menko Polhukam), Mahfud MD menanggapi biasa saja tudingan Departemen Luar Negara (Deplu) Amerika Serikat (AS) atas adanya potensi pelanggaran Hak Asasi Manusia (HAM) dari penggunaan aplikasi Pedulilindungi. "Tidak apa-apa itu laporan biasa saja, ada LSM yang tidak bisa disebutkan LSMnya apa, itu tidak masalah. Itu bagian dari informasi saja," terang Mahfud MD, melalui aku Youtubenya, Sabtu (16/4/2022). Yang jelas, dalam pembuatan aplikasi Pedulilindungi, kata Mahfud, bisa membantu upaya pemeirntah Indonesia dalam menangani kasus Covid-19. Justru, melalui Aplikasi itu Indonesia mendapat urutan pertama terbaik di ASEAN dalam menangani kasus Covid-19. "Mungkin dianggap melanggar HAM karena orang yang terpantau Covid-19 melalui Pedulilindungi diketahui kena lalu dilarang menuju satu tempat, dan dilarang berdekatan dengan orang lain. Itu mungkin yang dianggap pelanggaran HAM," ungkap Mahfud. Yang terpenting, kenyataannya kata Mahfud, melalui Pedulilindungi Indonesia berhasil mengatasi mengatasi Covid-19 lebih baik dari Amerika Serikat. Negara Paman Sam melalui hasil laporan Autralia berada di garis bawah penanganan Covid-19 bersama dengan Columbia dan Iran. Bahkan berdasarkan laporan dari Special Procedures Mandate Holders (SPMH) atau di bawah dewan PBB tercatat bahwa laporan pelanggaran HAM di tahun 2018 - 2021 terdapat sebanyak 76 kasus laporan HAM untuk Amerika Serikat. Sementara Indonesia dari laporan LSM terhadap laporan HAM hanya 19 laporan. "Saya punya catatan lain yang resmi dilaporkan olehSpecial Procedures Mandate Holders (SPMH). Jadi soal itu kita saling lihat saja, kita bekerja menurut gariu masing-masing negaradalam menyelamatkan rakyatnya," tandasnya. Sebuah laporan resmi yang dikeluarkan Departemen Luar Negeri (Deplu) Amerika Serikat (AS), pekan ini. Laporan ini menganalisa pelanggaran Hak Asasi Manusia (HAM) di 2021 di 200 negara. Laporan tersebut juga memuat Indonesia. Dalam laporan berjudul "Indonesia 2021 Human Rights Report" itu, AS menyebut ada indikasi aplikasi pelacakan Covid-19 Indonesia, PeduliLindungi, telah melakukan pelanggaran HAM. Washington menyebut PeduliLindungi memiliki kemungkinan untuk melanggar privasi seseorang. Pasalnya, informasi mengenai puluhan juta masyarakat ada di dalam aplikasi itu dan pihak aplikasi juga diduga melakukan pengambilan informasi pribadi tanpa izin. AS pun menyebut indikasi ini sempat disuarakan oleh beberapa Lembaga Swadaya Masyarakat (LSM). Namun tidak dijelaskan secara rinci siapa saja LSM tersebut. "Pemerintah mengembangkan PeduliLindungi, sebuah smartphone aplikasi yang digunakan untuk melacak kasus Covid-19. Peraturan pemerintah berusaha menghentikan penyebaran virus dengan mengharuskan individu memasuki ruang publik seperti mal melalui check-in menggunakan aplikasi," tulis laporan itu, dikutip CNBC Indonesia Jumat (15/4/2022). "Aplikasi ini juga menyimpan informasi tentang status vaksinasi individu. LSM menyatakan keprihatinan tentang informasi apa dikumpulkan oleh aplikasi dan bagaimana data ini disimpan dan digunakan oleh pemerintah," tambah laporan tersebut.</t>
  </si>
  <si>
    <t>Melihat Sri Lanka Sebagai 'Cermin' Bagi Perekonomian RI</t>
  </si>
  <si>
    <t>Jakarta, CNBC Indonesia -Sebuah riset organisasi yang peduli dengan upaya pengentasan kemiskinan global memperkirakan, hampir 30 negara berpotensi gagal bayar utang, salah satunya adalah Sri Lanka. Dampak perang Rusia-Ukraina pada pasar global dan pandemi yang masih merajalela menjadi pemicunya. Apa...</t>
  </si>
  <si>
    <t>Jakarta, CNBC Indonesia -Sebuah riset organisasi yang peduli dengan upaya pengentasan kemiskinan global memperkirakan, hampir 30 negara berpotensi gagal bayar utang, salah satunya adalah Sri Lanka. Dampak perang Rusia-Ukraina pada pasar global dan pandemi yang masih merajalela menjadi pemicunya. Apapun peristiwa yang terjadi di negara atau belahan dunia lain, bukan tidak mungkin suatu saat terjadi di Indonesia, jika tidak ada langkah antisipasi. Staf Khusus Wakil Presiden RI Bidang Ekonomi, Wijayanto Samirin mengungkapkan, pengalaman bangsa lain harus menjadi perhatian bersama bagi negara Indonesia yang sangat dinamis perkembangannya. "Struktur ekonomi dan kondisi ekonomi Sri Lanka agak mirip dengan Indonesia, sehingga membedah Sri Lanka amat penting bagi Indonesia sebagai pembelajaran," jelas Wijayanto dalam siaran resminya, Minggu (24/4/2022). Image Sri Lanka, yang kacau dan rusuh, kata Wijayanto mau tidak mau memperparah situasi. "Turisme, investasi, obligasi juga pasti terpengaruh menurun. Recovery Sri Lanka menjadi terhambat," ujarnya lagi. Krisis ekonomi yang dialami Sri Lanka merupakan krisis ekonomi terburuk sejak kemerdekaan negara itu pada 1948. Kesalahan telah jatuh di atas tahta kepemimpinan Presiden Gotabaya Rajapaksa. Rajapaksa terpilih pada 2019 di tengah semangat nasionalistik dan gelombang dukungan dari mayoritas Buddha Sinhala di negara itu. Kendati demikian selama tiga tahun terakhir, di bawah kepemimpinannya, ada apa yang disebut banyak orang sebagai 'salah urus keuangan' membuat ekonomi negara pengekspor teh terbesar kedua di dunia itu telah terjun bebas. Protes kini meluas meminta agar Rajapaksa mengundurkan diri, namun dirinya bersikukuh tak mau mengundurkan diri. International Monetary Fund (IMF) kini diminta segera untuk mengucurkan dana talangan untuk membantu krisis di negara itu. "Bisa disimpulkan, yang terjadi di Sri Lanka adalah demokrasi yang terdegradasi. Ada begitu banyak aktivitas anti demokrasi yang dilakukan para politisi Sri Lanka," jelas Wijayanto. Akibat demokrasi yang terdegradasi, muncul politisi dan pemerintahan yang lalai dan korupsi. Hasilnya, kerap muncul kebijakan yang buruk. Tidak untuk kepentingan rakyat, tapi untuk interest kelompok, investor, politik, dan etnis. "Kondisi Sri Lanka yang seperti itu, merupakan warning bagi Indonesia untuk sekadar mengingatkan jika ada hal-hal yang sama terjadi di Indonesia," ujar Wijayanto lagi. Karena buruknya kebijakan, maka akibatnya fiskal bangkrut dan masyarakat Sri Lanka sengsara. Utamanya karena dia tidak mempunyai lagi cukup valas untuk membayar utang-utang luar negeri yang dulu dibayar dengan devisa remittance buruh migran, investasi, dan turisme. Berikutnya terjadi lingkaran yang menyengsarakan di Sri Lanka. Untuk diketahui ONE, sebuah organisasi yang peduli dengan upaya pengentasan kemiskinan global, memperkirakan yang berpotensi terseret gagal bayar utang mengikuti Rusia dan Sri Lanka adalah 23 negara termiskin di benua Afrika. Saat ini, 59% negara Afrika yang dinilai bangkrut atau berisiko tinggi mengalami kesulitan membayar utang. ONE menyebut jika prediksi itu benar, sekitar 20 juta orang beresiko masuk kategori kemiskinan ekstrim jika 16 negara paling berisiko Afrika jatuh ke dalam gagal bayar utang. Utang sejumlah negara di Afrika yang jatuh tempo di 2022 sebesar US$ 64 juta.</t>
  </si>
  <si>
    <t>Lagi, Jokowi Tegaskan Setop Ekspor Bahan Mentah!</t>
  </si>
  <si>
    <t>Jakarta, CNBC Indonesia -Presiden Joko Widodo (Jokowi) kembali mengingatkan dan memerintahkan para "pembantu"-nya, termasuk kepala daerah, untuk menghentikan ekspor bahan mentah. Dia memerintahkan agar industri hilirisasi di dalam negeri dibangun, sehingga nilai tambah produk dan sumber daya yang ad...</t>
  </si>
  <si>
    <t>Jakarta, CNBC Indonesia -Presiden Joko Widodo (Jokowi) kembali mengingatkan dan memerintahkan para "pembantu"-nya, termasuk kepala daerah, untuk menghentikan ekspor bahan mentah. Dia memerintahkan agar industri hilirisasi di dalam negeri dibangun, sehingga nilai tambah produk dan sumber daya yang ada di Tanah Air bisa berlipat-lipat dibandingkan hanya menjual bahan mentah. "Saya ingatkan jangan kita hanya menjadi pengekspor bahan mentah, pengeksporraw material, setop!" tegas Jokowi saat membuka acara Musyawarah Perencanaan Pembangunan Nasional (Musrenbangnas) 2022, Kamis (28/04/2022). Dia meminta daerah-daerah yang memiliki sumber daya pertambangan untuk mendorong segera dilakukannya pembangunan fasilitas pengolahan dan pemurnian (smelter). "Percepat proses hilirisasi industri di dalam negeri. Daerah-daerah yang memiliki pertambangan, dorong agar mereka bangun smelter," perintahnya. Begitu juga dengan komoditas pangan, seperti cokelat maupun kopi. Menurutnya, komoditas pangan ini juga harus didorong untuk dilakukan hilirisasi, sehingga juga berdampak pada pembukaan lapangan kerja yang lebih besar. "Daerah yang produksi cokelat, kopi misalnya, dorong agar mereka masuk ke industri. Di daerah kita masing-masing agar meningkatkan nilai tambah berlipat-lipat dan membuka lapangan pekerjaan yang sebesar-besarnya untuk rakyat," tuturnya. Dia mengakui bahwa saat ini dan tahun depan Indonesia menghadapi situasi yang tidak mudah, terutama dipicu oleh situasi ekonomi dan politik global yang penuh dengan gejolak dan ketidakpastian. Ditambah, pandemi Covid-19 belum lah berakhir. Oleh karena itu, dia mengimbau agar seluruh pejabat berwenang untuk turut waspada dan memperhitungkan secara detail, sehingga kebijakan yang diambil ke depannya itu tepat. "Dan kita harus betul-betul siap jika krisis ini berlanjut hingga tahun depan, hati-hati semuanya," imbaunya. Sebelumnya, Presiden juga telah mengungkapkan berkali-kali atas rencana untuk menghentikan sejumlah ekspor bahan mentah tambang, seperti bauksit hingga tembaga. Presiden pun meminta agar hilirisasi tambang di dalam negeri dipercepat, sehingga nilai tambah dirasakan rakyat Indonesia, bukan oleh negara lain. Presiden sempat mengungkapkan rencana menghentikan ekspor bauksit pada 2022 ini, kemudian dilanjutkan tembaga pada 2023.</t>
  </si>
  <si>
    <t>Jokowi Resmi Ajak Presiden Ukraina ke G20, Putin Jadi Hadir?</t>
  </si>
  <si>
    <t>Jakarta, CNBC Indonesia -Presiden Joko Widodo (Jokowi) secara resmi mengundang Presiden Ukraina Volodymyr Zelensky untuk dapat hadir di KTT G20 Bali November mendatang. Langkah ini dilakukan ketika Ukraina sedang berperang melawan Rusia. Undangan ini disampaikan Jokowi juga melalui laman Youtube Sek...</t>
  </si>
  <si>
    <t>Jakarta, CNBC Indonesia -Presiden Joko Widodo (Jokowi) secara resmi mengundang Presiden Ukraina Volodymyr Zelensky untuk dapat hadir di KTT G20 Bali November mendatang. Langkah ini dilakukan ketika Ukraina sedang berperang melawan Rusia. Undangan ini disampaikan Jokowi juga melalui laman Youtube Sekretariat Presiden, Jumat (29/4/2022). Ia menyebut hal ini dikarenakan G20 merupakan katalisator pemulihan ekonomi dunia yang juga terdampak oleh perang "Saya mengundang Presiden Zelensky dalam KTT G20," terang presiden yang juga Mantan Gubernur DKI Jakarta itu. Jokowi menambahkan bahwa dalam percakapan yang sama Zelensky sempat mengajukan permintaan bantuan senjata dari Indonesia. Namun hal ini ditolak karena konstitusi RI yang melarang bantuan semacam itu. "Saya menegaskan bahwa sesuai dengan amanat Konstitusi Indonesia dan prinsip politik luar Negeri Indonesia, melarang pemberitaan bantuan persenjataan kepada negara lain," jelas Jokowi. Sementara itu, setelah bertelepon dengan Zelensky, Jokowi juga mengadakan pembicaraan dengan Presiden Rusia Vladimir Putin. Dalam pembicaraan itu, Jokowi berdiskusi mengenai situasi di Ukraina sekaligus juga dengan agenda G20. Ia menjelaskan juga bahwa Putin menyatakan akan hadir. "Presiden Putin menyatakan terima kasih atas undangan G20 dan beliau menyatakan akan hadir," ujarnya. Lebih lanjut, Jokowi juga menegaskan bahwa Indonesia berniat untuk menyatukan G20. Diketahui, ada beberapa negara Barat yang memutuskan untuk abstain dalam agenda G20 karena hadirnya Rusia. Padahal Rusia sudah merupakan anggota forum itu bahkan sebelum serangannya ke Ukraina. "Saya menekankan bahwa Indonesia ingin menyatukan G20. Jangan sampai ada perpecahan. Perdamaian dan stabilitas adalah kunci pemulihan ekonomi dunia," tutupnya.</t>
  </si>
  <si>
    <t>Jelang Pemilu, Nasib Pegawai Honorer Dipertaruhkan</t>
  </si>
  <si>
    <t>Jakarta, CNBC Indonesia -Menjelang tahun politik, nasib tenaga honorer di instansi pemerintah dipertaruhkan. Sebab, masa kerja honorer di pemerintahan hanya berlangsung hingga akhir 2023 saja.Artinya pada tahun 2024 nanti, sudah tidak ada honorer di badan instansi pemerintah. Ketentuan mengenai hal ...</t>
  </si>
  <si>
    <t>Jakarta, CNBC Indonesia -Menjelang tahun politik, nasib tenaga honorer di instansi pemerintah dipertaruhkan. Sebab, masa kerja honorer di pemerintahan hanya berlangsung hingga akhir 2023 saja.Artinya pada tahun 2024 nanti, sudah tidak ada honorer di badan instansi pemerintah. Ketentuan mengenai hal itu tertuang dalam Peraturan Pemerintah Nomor 49 tahun 2018 tentang Manajemen Pegawai Pemerintah dengan Perjanjian Kerja (PPPK).Dalam beleid ini dituliskan bahwa ke depan status pegawai pemerintah hanya Pegawai Negeri Sipil (PNS) dan PPPK.Sampai saat ini solusi yang diberikan pemerintah kepada para honorer adalah mengikuti seleksi Calon Pegawai Negeri Sipil (PNS). Namun, tentu saja tidak semua tenaga honorer bisa lolos.Kepala Biro Humas Hukum dan Kerja Sama Badan Kepegawaian Negara (BKN) Satya Pratama, saat berbicara kepada CNBC Indonesia, menyebut bahwahonorer yang lolos akan diangkat menjadi PNS atau PPPK. Sedangkan yang tidak lolos akan diberhentikan. "Kalau memang pos-nya (honorer) sudah tidak ada, maka akan diberhentikan," kata dia. Seluruh instansi pemerintah diimbau mengikuti kebijakan ini. Namun, beberapa waktu lalu ada dua pemda yang menegaskan tidak akan mengikuti aturan ini.Pertama, Gubernur Kalimantan Timur Isran Noor menegaskan tidak akan menghiraukan keputusan pemerintah pusat yang menghapus tenaga honorer. Artinya, tenaga non PNS tersebut akan tetap ada setelah tahun 2023 di provinsinya.Kedua, Gubernur Bengkulu Rohidin Mersyah. Menurutnya, tenaga honorer yang dimiliki Provinsi Bengkulu begitu banyak. Selain itu, tenaga non PNS ini sangat dibutuhkan untuk mendukung kinerja Pemprov Bengkulu.Lalu apakah penolakan kedua pimpinan daerah ini untuk menarik hati rakyat menjelang pilkada? Sebab, kita tahu menjelang tahun politik biasanya banyak sekali kebijakan yang dirancang untuk menarik simpati rakyat.Dalam hal ini salah satunya kebijakan penghapusan tenaga honorer. Ini bisa dikatakan sebagai salah satu kebijakan yang dipertaruhkan untuk menarik hari rakyat.Sebab, jika ada pimpinan yang tidak sepakat dan tak mengikuti kebijakan ini, maka masyarakat terutama honorer akan merasa terlindungi dan bersimpati. Begitu juga sebaliknya.Jadi, mari kita lihat saja bagaimana kebijakan ini akan diterapkan!Seperti diketahui, pesta politik yakni pemilihan umum (pemilu) dan Pilkada akan digelar pada 2024. Pemilihan presiden dan wakil presiden, anggota DPR, DPRD provinsi, DPRD kabupaten/kota serta anggota DPD RI dilaksanakan pada hari Rabu, 14 Februari 2024.Sedangkan, pilkada untuk pemilihan gubernur dan wakil gubernur, bupati dan wakil bupati, walikota dan wakil wali kota, dilaksanakan pada hari Rabu tanggal 27 November 2024.</t>
  </si>
  <si>
    <t>DMO CPO Diterapkan (Lagi), Hingga Sri Lanka Gagal Bayar Utang</t>
  </si>
  <si>
    <t>Jakarta, CNBC Indonesia -Pemerintah akan memberlakukan kembali Domestic Market Obligation dan Domestic Price Obligation untuk minyak sawit. Hingga pertama kalinya dalam sejarah, Sri Lanka dilaporkan gagal membayar utang, ini terjadi akibat krisis ekonomi dan politik di negara itu yang dipicu oleh pa...</t>
  </si>
  <si>
    <t>Jakarta, CNBC Indonesia -Pemerintah akan memberlakukan kembali Domestic Market Obligation dan Domestic Price Obligation untuk minyak sawit. Hingga pertama kalinya dalam sejarah, Sri Lanka dilaporkan gagal membayar utang, ini terjadi akibat krisis ekonomi dan politik di negara itu yang dipicu oleh pandemi covid-19 dan perang Rusia di Ukraina. Informasi selengkapnya dalam program Evening Up CNBC Indonesia (Jumat, 20/05/2022) berikut ini.</t>
  </si>
  <si>
    <t>Jokowi: Sekarang Negara-Negara Lagi Pusing Urus Ekonomi</t>
  </si>
  <si>
    <t>Jakarta, CNBC Indonesia -Presiden Jokowi mengingatkan agar persoalan politik jelang Pemilu 2024 di dalam negeri tak menambah masalah berat yang dihadapi oleh banyak negara termasuk Indonesia saat ini. Indonesia dan negara lain sedang mencoba bangkit dari keterpurukan ekonomi akibat pandemi. Hal ini ...</t>
  </si>
  <si>
    <t>Jakarta, CNBC Indonesia -Presiden Jokowi mengingatkan agar persoalan politik jelang Pemilu 2024 di dalam negeri tak menambah masalah berat yang dihadapi oleh banyak negara termasuk Indonesia saat ini. Indonesia dan negara lain sedang mencoba bangkit dari keterpurukan ekonomi akibat pandemi. Hal ini disampaikan oleh Presiden Jokowi dalam sambutan di perayaan HUT HIPMI di Jakarta Convention Center, Jumat (10/5). "Problemnya bukan problem yang enteng semua negara mengalami hal yang sama ketidakpastian. Jangan sampai juga karena kita nanti ada perhelatan pemilu dan pilkada ketidakpastian itu tambah. Sekarang betul betul semua negara pusing urusan pemulihan ekonomi imbas pandemi," kata Jokowi. Apalagi kata Jokowi, saat ini imbas dari Perang Rusia-Ukraina juga menambah berat banyak negara tak kecuali Indonesia. "Imbas pandemi belum rampung ditambah lagi perang Ukraina jangan sampai lagi tambah urusan di dalam negeri kita jaga betul betul karena masalah politik di 2024," katanya. Politik Indonesia sempat menghangat terkait bergulirnya pemerintahan Presiden Jokowi tiga periode. Kepala BKPM Bahlil Lahadalia yang juga mantan ketua HIPMI termasuk yang menggulirkan wacana,</t>
  </si>
  <si>
    <t>Isu Jokowi Reshuffle Kabinet 15 Juni, Ketum PAN Jadi Menteri?</t>
  </si>
  <si>
    <t>Jakarta, CNBC Indonesia- Presiden Joko Widodo dikabarkan akan mengumumkan perombakan kabinet pada Rabu (15/6/2022). Kader Partai Amanat Nasional (PAN) dinilai berbagai kalangan akan masuk ke dalam kabinet seiring dukungan mereka terhadap pemerintah Presiden Joko Widodo (Jokowi).Lantas, bagaimana tan...</t>
  </si>
  <si>
    <t>Jakarta, CNBC Indonesia- Presiden Joko Widodo dikabarkan akan mengumumkan perombakan kabinet pada Rabu (15/6/2022). Kader Partai Amanat Nasional (PAN) dinilai berbagai kalangan akan masuk ke dalam kabinet seiring dukungan mereka terhadap pemerintah Presiden Joko Widodo (Jokowi).Lantas, bagaimana tanggapan DPP PAN terkait hal tersebut?"Kalaupun misalnya ada isu-isu reshuffle kabinet yang katanya PAN akan dapat, tentu kami dengan senang hati untuk ikut bergabung di dalam kabinet," kata Ketua DPP PAN Saleh Partaonan Daulay kepada wartawan, Minggu (12/6/2022). Saleh mengeklaim dukungan PAN kepada pemerintah diberikan tanpa syarat. Dia memastikan PAN akan tetap memberikan dukungan sampai pemerintahan Jokowi berakhir pada 2024.Lebih lanjut, Saleh mengaku belum bisa memastikan posisi menteri apa yang bakal didapat PAN. Yang jelas, menurut dia, PAN akan mengirimkan kader terbaik untuk menjabat posisi yang diminta Jokowi.Lalu, siapa kader yang bakal mewakili PAN di kabinet? Menurut Saleh, namanya bakal diputuskan oleh Ketua Umum PAN Zulkifli Hasan."Sementara kan portofolionya (jabatannya) belum keluar ini, dan tentu Ketua Umum PAN pasti akan mengajak kita bicara dan untuk memutuskan yang terbaik," imbuhnya dilansir detik.com, Senin (13/6/2022).Direktur Eksekutif Parameter Politik Indonesia Adi Prayitno menilai sosok yang akan menjadi menteri dari PAN mengerucut kepada dua nama."Kalau tak Zulhas (Ketum PAN Zulkifli Hasan), lainnya pasti Sekjen PAN Eddy Soeparno," katanya, Minggu (12/6/2022).Menurut dia, cuma dua nama itu yang berpotensi lantaran Jokowi terlihat suka mengonsolidasi ketum atau sekjen partai dalam kabinet."Sudah ada Prabowo (Ketum Gerindra), Airlangga (Ketum Golkar), Suharso (Ketum PPP), dan Sekjen NasDem Johnny Plate," ujarnya.Namun, soal posisi menteri yang akan diisi oleh PAN, Adi tidak bisa menebak. PAN pernah mengisi jabatan Menteri Kehutanan, Menpan RB, dan Menteri Perhubungan.Namun, tiga posisi itu telah diisi oleh kader partai pengusung lain dan orang dekat Jokowi. Misalnya Budi Karya Sumadi selaku menteri perhubungan."Dalam konteks inilah soal PAN dapat posisi apa masih gelap gulita," katanya.Tak jauh berbeda dengan Adi, pendiri Lembaga Survei KedaiKOPI, Hendri Satrio, menyebut Zulhas dan Eddy berpeluang menjadi menteri saat terjadireshuffle."Zulhas, Eddy Soeparno, atau Viva Yoga (politikus PAN). (Mereka) yang punya komunikasi bagus dengan Pak Jokowi," kata Hensat saat dihubungi terpisah.Berita selengkapnya &gt;&gt;&gt;Klik di sini</t>
  </si>
  <si>
    <t>Temui Ketum Parpol, Jokowi Bahas Krisis Pangan &amp; Energi</t>
  </si>
  <si>
    <t>Jakarta, CNBC Indonesia- Presiden Joko Widodo (Jokowi) siang ini makan bersama pimpinan partai politik. Salah satu yang menjadi pembahasan adalah ancaman krisis pangan dan energi Hal ini disampaikan oleh Ketua Umum Partai Golkar Airlangga Hartarto di Istana Negara, Rabu (15/6/2022) "Tadi kami makan ...</t>
  </si>
  <si>
    <t>Jakarta, CNBC Indonesia- Presiden Joko Widodo (Jokowi) siang ini makan bersama pimpinan partai politik. Salah satu yang menjadi pembahasan adalah ancaman krisis pangan dan energi Hal ini disampaikan oleh Ketua Umum Partai Golkar Airlangga Hartarto di Istana Negara, Rabu (15/6/2022) "Tadi kami makan siang ketum-ketum partai dengan bapak presiden dan tentunya yang dibahas konsolidasi politik terutama tentu dalam menghadapi tantangan global ke depan, dibahas tentang tantangan di bidang energi, tantangan di bidang pangan, dan juga tadi disampaikan capaian ekonomi," jelasnya. Perekonomian secara keseluruhan sejauh ini berlangsung baik. Bank Dunia hanya mengoreksi pertumbuhan ekonomi Indonesia dari 5,2% menjadi 5,1% untuk 2022. Sementara banyak negara malah alami perlambatan hingga resesi. "Sedangkan secara global, itu pertumbuhan ekonomi 4,8% tapi dikoreksi ke 3,4%," tegas Airlangga. "Jadi tantangannya tentu dari berbagai sektor itu menjadi berat, dan ini hanya bisa ditangani apabila secara politik stabil. Dan ini dilaksanakan menangani pandemi Covid-19. Dengan politik stabil, pemerintah bisa ambil langkah-langkah dan dipimpin presiden menangani baik covid, ekonomi maupun hadapi tantangan energi maupun pangan ke depan," pungkasnya.</t>
  </si>
  <si>
    <t>Wih! Penjualan Batu Bara RI per Juni Sudah 175,15 Juta Ton</t>
  </si>
  <si>
    <t>Jakarta, CNBC Indonesia -Kementerian Energi dan Sumber Daya Mineral (ESDM) melalui data MODI mencatat, sampai pada 22 Juni 2022 ini penjualan batu bara dari Indonesia baik yang dilakukan ekspor maupun penjualan domestik mencapai 175,15 juta ton. Adapun sampai pada Juni 2022 ini produksi batu bara In...</t>
  </si>
  <si>
    <t>Jakarta, CNBC Indonesia -Kementerian Energi dan Sumber Daya Mineral (ESDM) melalui data MODI mencatat, sampai pada 22 Juni 2022 ini penjualan batu bara dari Indonesia baik yang dilakukan ekspor maupun penjualan domestik mencapai 175,15 juta ton. Adapun sampai pada Juni 2022 ini produksi batu bara Indonesia sudah mencapai 283,57 juta ton atau 42,77% dari target produksi batu bara tahun 2022 ini yang mencapai 633 juta ton. Seperti diketahui, Indonesia saat ini sedang kabarnya sedang banjir pesanan dari negara-negara Eropa, seperti misalnya dari Jerman, Polandia dan juga India. Dirjen Minerba Kementerian ESDM Ridwan Djamaluddin mengatakan telah terdapat permintaan batu bara RI untuk Jerman dan India. Meski begitu, hingga sampai saat ini belum ada surat resmi dari kedua negara tersebut. "Ini kan baru pembicaraan-pembicaraan. Belum resmi. Belum ada surat permintaan resmi," kata dia saat ditemui di Gedung DPR RI, Selasa (22/6/2022). Dengan melihat kondisi tersebut, maka pemerintah belum berencana untuk melakukan peningkatan produksi. Bahkan, sejauh ini belum ada perusahaan batu bara yang mengajukan revisi Rencana Kerja dan Anggaran Belanja (RKAB) untuk menggenjot produksi. Sebelumnya, Presiden RI Joko Widodo mengaku telah ditelepon oleh lima Presiden dan Perdana Menteri (PM) negara lain, telepon tersebut berurusan dengan permintaan batu bara dari Indonesia. Jika tidak dikirimi batu bara, maka listrik dan industri negara tersebut bakal padam. "Ada lima Presiden dan Perdana Menteri yang telepon saya., Presiden Jokowi mohon kita dikirim batu baranya segera dengan cepat. Kalau tidak kita mati listrik, industri kita mati," terang Jokowi dalam acara Rakernas PDI Perjuangan di Sekolah Partai, Lenteng Agung, Jakarta Selatan, Selasa (21/6/2022). Dari banyaknya permintaan ekspor batu bara, Jokowi menyadari bahwa Indonesia memiliki kekuatan yang besar terhadap batu bara yang ada di dalam negeri. Tak hanya batu bara, Indonesia juga memiliki kekuatan yang besar dari produk Crude Palm Oil (CPO), yang mana ada beberapa negara juga yang meminta untuk RI mengekspor segera CPO-nya. "Waktu minyak goreng kita setop ekspor untuk kebutuhan dalam negeri dan batu bara juga. Ada dua PM Presiden telepon saya. Pak kalau bapak tidak kirim ke kami akan terjadi gejolak sosial-politik di negara saya. Tolong bisa dikirimkan. saya cek, ada stok 3 juta ton kemudian permintaannya 200 ribu ton, 120 ribu ton tadi kita tau posisi kita ada di mana," tandas Jokowi. Direktur Pembinaan Pengusahaan Batu Bara Kementerian ESDM, Lana Saria membenarkan bahwa Jerman meminta suplai batu bara dari Indonesia. Ia bilang, sejatinya kebutuhan batu bara Jerman pada tahun 2022 mencapai 31,5 juta ton, di mana 50% direncanakan dipasok dari Rusia. Namun, karena terjadi perang Rusia dan Ukraina, sebagai sanksi ekonomi Uni Eropa (UE), Jerman akan menutup pasokan batu bara-nya dari Rusia. Oleh sebab itu, Jerman berharap Indonesia bisa memenuhi 50% kebutuhan batu bara asal Rusia tersebut. "Jerman berharap kebutuhan 50% yang semula dari Rusia, bisa dipenuhi dari Indonesia. Namun, setelah dilanjutkan pembicaraan lebih detail, paling banyak diharapkan 5 - 6 juta ton dapat diperoleh dari Indonesia," terang Lana kepada CNBC Indonesia, Minggu (19/6/2022). Sementara berkenaan dengan India, Lana membenarkan ada tambahan, hanya saja ia belum bisa membeberkan secara pasti berapa permintaan tambahan suplai batu bara tersebut. "Ya. Belum ada pernyataan resmi dari pemerintah Indianya. Jadi kami tidak bisa sampaikan dulu," tandas dia. Seperti yang diketahui, India merupakan negara tujuan ekspor batu bara kedua setelah China. Tahun 2021 Indonesia mengekspor batu bara ke India sekitar 97-an juta ton. Direktur Eksekutif Asosiasi Pertambangan Batu Bara Indonesia (APBI) Hendra Sinadia sebelumnya mengatakan bahwa sudah ada beberapa permintaan ekspor ke Eropa. Bahkan, sudah ada kegiatan ekspor batu bara yang dilakukan ke Polandia. Namun, Hendra tidak mengetahui secara pasti berapa banyak ekspor batu bara ke Eropa tersebut. " Progresnya bagus. Dengar-dengar sudah ada ekspor ke beberapa negara Eropa. Kemarin sore dengan buyer dari Polandia, infonya sudah ada ekspor yang jalan," kata Hendra kepada CNBC Indonesia, Kamis (16/6/2022). APBI, kata Hendra akan terus meladeni permintaan beberapa potensial buyer dari Polandia dan Jerman yang difasilitasi oleh KBRI setempat. "Selain itu kedubes Polandia juga aktif memfasilitasi perusahaan dari Polandia yang berkunjung ke Jakarta," ungkap Hendra. Mengacu data MODI Kementerian ESDM, Sampai pada 21 Juni 2022 ini, produksi batu bara Indonesia sudah mencapai 279,96 juta ton atau 42,23% dari target produksi batu bara 2022 yang mencapai 663 juta ton. Berikut adalah daftar negara tujuan ekspor batu bara Indonesia pada tahun 2021; - China: 127,7 juta ton. - India: 97,5 juta ton. - Filipina: 27,4 juta ton. - Jepang: 26,9 juta ton. - Malaysia: 26,1 juta ton. - Korea Selatan: 24,7 juta ton. - Vietnam: 17,8 juta ton. - Taiwan: 17 juta ton</t>
  </si>
  <si>
    <t>Jokowi ke KTT G7 Jerman, Apa Bedanya dengan G8 dan G20?</t>
  </si>
  <si>
    <t>Jakarta, CNBC Indonesia-Presiden Joko Widodo (Jokowi)resmi hadir di Jerman. Ini untuk menghadiri Konferensi Tingkat Tinggi (KTT) negara-negaraG7. Indonesia berpartisipasi sebagai negara rekanan G7 bersama India, Afrika Selatan, Senegal, dan Argentina. RI juga diundang dalam kapasitas sebagai Preside...</t>
  </si>
  <si>
    <t>Jakarta, CNBC Indonesia-Presiden Joko Widodo (Jokowi)resmi hadir di Jerman. Ini untuk menghadiri Konferensi Tingkat Tinggi (KTT) negara-negaraG7. Indonesia berpartisipasi sebagai negara rekanan G7 bersama India, Afrika Selatan, Senegal, dan Argentina. RI juga diundang dalam kapasitas sebagai Presidensi G20. G7 merupakan pertemuan tahunan para pemimpin dunia, di mana mereka membahas isu-isu global, salah satunya masalah perang Rusia-Ukraina yang masih berlangsung hingga kini. Lalu apa perbedaanya dengan pertemuan G8 dan G20? MelansirCNBC International, G7 adalah Group of Seven. Kelompok ini dibentuk utamanya karena politik. G7 tercipta pasca guncangan minyak pertama tahun 1970-an, di mana ekonomi di seluruh dunia menderita. Para pemimpin global yang resah akhirnya membantuk sekelompok pejabat pemerintah dan memutuskan untuk bertemu dan mencari solusi. Anggotanya adalah Kanada, Prancis, Jerman, Italia, Jepang, Inggris, dan Amerika Serikat (AS). Sementara negara-negara Eropa diwakili oleh presiden Dewan Eropa dan Komisi Eropa dalam setiap pertemuan G7. Pada tahun 1998, Rusia bergabung dengan G7, sehingga menjadikannya G8. Sayangnya Kremlin tak bertahan lama dan dikeluarkan dari grup pada tahun 2014 setelah aneksasi Krimea. Lalu apa itu G20? Sementara G20 merupakan kelompok 20 negara yang mewakili 85% perekonomian dunia. Tidak seperti G8 dan G7 yang eksklusif beranggotakan negara-negara maju, G20 beranggotakan negara berkembang. Indonesia salah satu anggotanya. G20 awalnya dibentuk pada 1999 sebagai forum perkonomian dengan anggota hanya berada di tingkat menteri. Pada tahun 2009, G20 ditetapkan sebagai pengganti G8 dan dikembangkan menjadi tingkat kepala negara, dimana negara anggota diwakili oleh kepala negara, menteri, dan gubernur bank sentral. KTT G20 ke-17 akan digelar tahun ini di Bali setelah Indonesia dipilih menjadi presidensi pada 1 Desember 2021 hingga KTT pada kuartal keempat tahun 2022. Upacara serah terima jabatan telah dilakukan oleh Perdana Menteri Italia Mario Draghi kepada Presiden Republik Indonesia Joko Widodo pada penutupan KTT G20 di Roma tahun 2021. Berikut negara anggota G20:- Argentina- Australia- Brazil- Kanada- China- Perancis- Jerman- India- Indonesia- Italia- Jepang- Meksiko- Rusia- Arab Saudi- Afrika Selatan- Korea Selatan- Turki- Inggris- Amerika Serikat- Uni Eropa</t>
  </si>
  <si>
    <t>Jenderal Andika Angkat Brigjen Wahyu Jadi Danpaspampres</t>
  </si>
  <si>
    <t>Jakarta, CNBC Indonesia- Panglima Tentara Nasional Indonesia Jenderal TNI (Purn.) Andika Perkasa menerbitkan Keputusan Panglima TNI Nomor Kep/558/VI/2022 tentang Pemberhentian Dari Dan Pengangkatan Dalam Jabatan Di Lingkungan TNI. Dalam beleid yang diteken Andika di Jakarta pada Senin (27/6/2022), A...</t>
  </si>
  <si>
    <t>Jakarta, CNBC Indonesia- Panglima Tentara Nasional Indonesia Jenderal TNI (Purn.) Andika Perkasa menerbitkan Keputusan Panglima TNI Nomor Kep/558/VI/2022 tentang Pemberhentian Dari Dan Pengangkatan Dalam Jabatan Di Lingkungan TNI. Dalam beleid yang diteken Andika di Jakarta pada Senin (27/6/2022), Andika merotasi sejumlah jabatan strategis di lingkungan TNI.Salah satunya adalah Komandan Pasukan Pengamanan Presiden yang berganti dari Mayor Jenderal TNI Tri Budi Utomo menjadi Brigadir Jenderal TNI Wahyu Hidayat Sudjatmiko.Tri Budi lantas menjabat sebagai Pangdam VI Mulawarman. Ia menggantikan Mayjen TNI Teguh Pujo Rumekso yang bergeser menjadi Sekretaris Kementerian Koordinator Bidang Politik Hukum dan Keamanan. Sementara itu, Wahyu merupakan Wadan Paspampres. Posisi Wadan Paspampres kemudian ditempati Brigen TNI (Mar) Oni Junianto yang sebelumnya menajabt sebagai Dandenma Mabes TNI.Mutasi juga melibatkan eks ADC (aide de camp) atau ajudan Presiden Joko Widodo (Jokowi). Mereka adalah Marsda Mohammad Tonny Harjono dari Sesmilpres Kemensetneg menjadi Dankodiklatau dan Laksma TNI Hersan dari Staf Khusus Kasal menjadi Sesmilpres Kemensetneg.</t>
  </si>
  <si>
    <t>Prabowo: Amerika Bingung dengan Gaya Politik di Indonesia</t>
  </si>
  <si>
    <t>Jakarta, CNBC Indonesia -Ketua Umum Partai Gerindra Prabowo Subianto akhirnya buka suara perihal alasannya menerima tawaran menjadi seorang menteri di bawah kepemimpinan Presiden Joko Widodo (Jokowi). Prabowo sendiri merupakan rival Jokowi dalam gelaran Pilpres 2014 dan 2019. Saat kalah untuk kedua ...</t>
  </si>
  <si>
    <t>Jakarta, CNBC Indonesia -Ketua Umum Partai Gerindra Prabowo Subianto akhirnya buka suara perihal alasannya menerima tawaran menjadi seorang menteri di bawah kepemimpinan Presiden Joko Widodo (Jokowi). Prabowo sendiri merupakan rival Jokowi dalam gelaran Pilpres 2014 dan 2019. Saat kalah untuk kedua kalinya tiga tahun lalu, Prabowo menerima pinangan Jokowi untuk mengisi pos Menteri Pertahanan dalam struktur Kabinet Indonesia Maju. Dalam sebuah potongan video yang diunggah akun Instagram Fraksi Gerindra, dikutip Jumat (8/7/2022), Prabowo mulanya menceritakan bagaimana semua negara kebingungan dengan sistem perpolitikan di Indonesia. "Politik kita dianggap stabil sekarang. Bayangkan, saya keliling di dunia, ke mana-mana mereka bingung kok bisa Anda rivalnya pak Jokowi, dan Anda mau sekarang jadi anak buahnya pak Jokowi," cerita Prabowo Prabowo kemudian mengambil contoh sistem perpolitikan di Amerika Serikat (AS). Prabowo menyebut, kedua partai penguasa di negara tersebut hingga saat ini bahkan tidak mau duduk satu meja dalam sejumlah kesempatan. "Di 'mbah'nya demokrasi, AS, Anda lihat antara Partai Demokrat dan Republik sampai sekarang mereka itu kadang-kadang duduk satu meja pun tidak mau. Bahkan, ada presiden mereka, Donald Trump, sampai hari ini belum mengakui bahwa dia kalah," kata Prabowo. Prabowo menyebut, sistem perpolitikan yang stabil di Indonesia bukan tanpa alasan. Menurutnya, Indonesia menganut sebuah filosofis yang berbeda dibandingkan negara lainnya, yakni tidak boleh bermusuhan kendati beda pendapat. "Mereka bingung kok di Indonesia bisa. Di Indonesia filosofi kita lain, filosofi kita adalah bahwa kalau kita berbeda pendapat tidak berarti kita harus bermusuhan," jelasnya. "Kadang-kadang kakak adik di satu keluarga ribut, ya kan? Masa mau gontok-gontokan kakak adik? Kadang kita berbeda pandangan dengan orang yang paling dekat sama kita, istri kita lah, kadang-kadang orang tua kita, kadang anak kita, tapi tetap keluarga kita," jelasnya. Prabowo menegaskan tidak marah dengan kekalahannya pada Pilpres 2019. Prabowo kemudian meminta para kader Gerindra tidak sakit hati dan tidak meminta-minta jabatan karena hanya akan membuat pusing. "Tidak bisa 100 persen kita puas, tapi lumayan 70 persen. Saya ingin jadi Presiden, enggak jadi. Mau marah-marah? Mau marah sama Tuhan? Ya enggak bisa. Tapi lumayan, saya Menteri Pertahanan sekarang," kata Prabowo.</t>
  </si>
  <si>
    <t>Menteri Jokowi Bikin Heboh, Dukung Duet Puan-Anies di 2024!</t>
  </si>
  <si>
    <t>Jakarta, CNBC Indonesia- Menteri Investasi/Kepala Badan Koordinasi Penanaman Modal Bahlil Lahadalia merespons positif skenario bakal calon presiden dan bakal calon wakil presiden 2024-2029 Puan Maharani dan Anies Baswedan. Skenario itu mengemuka dalam rilis survei nasional Indikator Politik Indonesi...</t>
  </si>
  <si>
    <t>Jakarta, CNBC Indonesia- Menteri Investasi/Kepala Badan Koordinasi Penanaman Modal Bahlil Lahadalia merespons positif skenario bakal calon presiden dan bakal calon wakil presiden 2024-2029 Puan Maharani dan Anies Baswedan. Skenario itu mengemuka dalam rilis survei nasional Indikator Politik Indonesia yang digelar secara virtual pada Senin (11/7/2022).Bahlil menilai pasangan itu layak untuk dipilih dalam pilpres mendatang."Ini dua-dua figur muda, cerdas," ujarnya dalam sesi tanya jawab. Tidak hanya itu, menurut Bahlil, ada satu hal lain yang lebih penting dari pasangan Puan-Anies, yaitu mengakhiri dikotomi cebong dan kampret."Ini kan di mana-mana ada cebong, ada kampret, ada ini, ada ini, nah dua-duanya ini paten juga, bagus juga. Saya pikir kalau ada surveinya bagus itu toplah," katanya."Aku setuju sama Bang Burhan (Direktur Eksekutif Burhanuddin Muhtadi) aja. Tapi yang lain juga baguslah, yang lain juga bagus ya. Kita ikut aja," lanjutnya.Burhanuddin menilai Puan-Anies saling melengkapi.Dari sisi kekuatan partai, Puan didukung PDI Perjuangan yang mampu mencalonkan satu pasang capres dan cawapres tanpa harus berkoalisasi dengan partai lain. Sementara itu Anies merupakan figur nonpartai."Kemudian dari sisi latar belakang juga punya kombnasi yang unik. Mbak Puan figur politisi, ketua DPR, pernah menjadi menko (Menko PMK). Kemudian Mas Anies adalah latar belakangnya akademisi, beliau juga sekarang menjadi kepala daerah (Gubernur DKI Jakarta). Dan terakhir tentu keduanya punya keturunan yang berasal sama-sama dari pahlawan nasional. Cucu dari pahlawan nasional kita (Ir. Soekarno dan AR Baswedan)," kata Burhanuddin. "Jadi dari sisi kualitatif saling melengkapi. Tetapi dari sisi elektoral, saya tidak tahu persis apakah keduanya bisa diterima oleh segmen pendukung masing-masing. Tetapi memang munculnya nama Puan dan Anies ini ya memang beberapa hari terakhir ini saya mendengar beberapa elite menyuarakan hal yang sama," lanjutnya.Hal tersebut, menurut Burhanuddin, kemungkinan dipicu keakraban Puan dan Anies dalam gelaran Formula E di Jakarta beberapa waktu lalu."Terkesan keduanya menampilkan kemesraan yang kemudian mungkin dibaca oleh sebagian elite untuk menjodohkan kedua tokoh ini. Jadi secara kualitatif mungkin menjanjikan, tetapi secara elektoral perlu dites apakah keduanya punya daya tarik yang cukup kuat di kalangan para pemilih," ujar Burhanuddin.</t>
  </si>
  <si>
    <t>Utang RI Bengkak Efek Perilaku Pejabat-Politisi Saat Pandemi?</t>
  </si>
  <si>
    <t>Jakarta, CNBC Indonesia- Pandemi Covid-19 dinilai telah memicu maksimalisasi anggaran (budget maximizer) pada APBN dan APBD yang bermuara terhadap peningkatan utang. Hal tersebut perlu dikritisi seiring fakta koalisi partai politik pendukung pemerintah yang kian kuat sehingga tidak adachecks and bal...</t>
  </si>
  <si>
    <t>Jakarta, CNBC Indonesia- Pandemi Covid-19 dinilai telah memicu maksimalisasi anggaran (budget maximizer) pada APBN dan APBD yang bermuara terhadap peningkatan utang. Hal tersebut perlu dikritisi seiring fakta koalisi partai politik pendukung pemerintah yang kian kuat sehingga tidak adachecks and balancesdi parlemen.Penilaian itu disampaikan pendiri The Institute for Development of Economics and Finance (Indef) yang juga Rektor Universitas Paramadina Didik Junaidi Rachbini dalam acara Advancing Debt and Economic Justice Through G20 Dialogue di Nusa Dua Beach Hotel and Spa, Bali, Kamis (14/7/2022). Acara ini merupakan side event dari The G20 Finance Ministers and Central Bank Governors (FMCBG).Dalam sambutannya, Didik menjelaskan secara teori, karakter pejabat dan politisi adalah maksimalisasi anggaran. Tujuannya agar mereka kembali menjabat di masa pemerintahan berikut. "Sementara kalau pengusahaminimizing budget(minimalisasi anggaran) supaya ada profit dan perusahaannya itu berjalan danminimizing budgetdikontrol olehmarket mechanism(mekanisme pasar). Sementara di politik, kebijakan utang, itumaximizing budgethanya bisa dikontrol denganchecks and balances, demokrasi. Tanpa kontrol itu tidak akan bisa," ujar Didik.Dia menilai, keputusan pemerintah melebarkan defisit APBN tahun 2020 ketika pandemi Covid-19 dimulai karena perilaku memaksimalkan anggaran. Imbasnya defisit pun melebar lebih dari 3% sebagaimana amanat UU Keuangan Negara."Di mana kita tahu ekspansi sangat besar, sementara efisiensi tidak diutamakan dan itu kemudian meninggalkan utang yang cukup besar. Dan ini perlu dikritisi karena ratusan bupati, wali kota, ribuan anggota parlemen di pusat dan daerah,maximizing budgetini kuat," kata Didik."Saya melihat justru dalam keadaan krisis Covid-19, pejabat-pejabat kemudian departemen-departemen, itu melakukan suatu kegiatan yang sangat banyak, pergi sana, pergi sini, dan seterusnya. Dan ini perlu dikritisi bahwa pemerintahan sekarang ini terlalu kuat. Karena 80% dari partai-partai itu dikuasai pemerintah sehingga tidak adachecks and balancesdi DPR, hanya media. Dan inilah saya kira pentingnya mengendalikan utang," lanjutnya. Dalam kesempatan yang sama, Wakil Menteri Keuangan Suahasil Nazara mengatakan, utang selalu menjadi topik yang menarik untuk dibicarakan. Tidak hanya di Indonesia, melainkan juga di seluruh dunia. Menurut dia, pembicaraan itu sudah dimulai beberapa tahun sebelum pandemi Covid-19, tepatnya 2015-2017.Ketika pandemi Covid-19 terjadi, Suahasil mengatakan kalau pemerintah fokus menangani krisis kesehatan. Virus Corona penyebab Covid-19 harus ditangani, akan tetapi tidak ada obat untuk menyembuhkan penyakit tersebut.Solusi yang mengemuka adalah vaksin. Akan tetapi, pada tahun 2020 belum ada vaksin sehingga pemerintah memutuskan menghentikan kegiatan ekonomi hingga sosial masyarakat. Timbul kemudian kebijakan Pembatasan Sosial Berskala Besar (PSBB). "Ini menimbulkan masalah ekonomi. Namun ini diperlukan untuk menyelamatkan nyawa manusia," kata Suahasil.Apa masalah ekonomi yang ditimbulkan? Masyarakat tidak berinteraksi sehingga kegiatan ekonomi turun. Di dalam bahasa ekonomi, lanjut Suahasil, ketika konsumsi, investasi, hingga ekspor dan impor turun, makagovernment expenditure(belanja pemerintah) harus menjadicountercyclical factor(faktor kontrasiklus)."Makanya meskipun pemerintah mengalami penurunan pendapatan negara karena kegiatan ekonomi turun, namun belanja negaranya tidak boleh turun. Kenapa? Karena kita harus melindungi masyarakat, kita harus tetap menjalankan aktivitas ekonomi pemerintah, melakukan aktivitas pelayanan publik, kita malah harus meningkatkan kapasitas kesehatan kita," ujar Suahasil."Maka yang terjadi di 2020 pendapatan negara turun drastis, sementara belanja harus meningkat. Kita tidak memilikiobjectivebudget maximizer. Pemerintah memiliki tujuan melindungi segenap bangsa dan negara dari ancaman apapun yang ada di luar dan menjalankan pelayanan publik," lanjutnya. Oleh karena itu, menurut Suahasil, defisit APBN meningkat lantaran pendapatan menurun sementara belanja meningkat. Per 2020, defisi APBN melesat menjadi 6,1%."Ini adalah respons negara dan tentu respons negara ini dilakukan dengan cara yang baik, tata kelola yang baik, untuk Indonesia dan memang dukungan politik. Kita mendapatkan dukungan dalam bentuk Perpu Nomor 1 Tahun 2020 dan mendapatkan blessing dari parlemen," kata Suahasil.Akademisi dari Universitas Indonesia itu pun menjelaskan kalau tahun lalu, pemerintah berupaya menurunkan defisit APBN. Namun, kemunculan virus Corona varian Delta telah mendorong peningkatan kasus Covid-19 secara masif di tanah air.Akibatnya, lanjut Suahasil, pemerintah memberlakukan Pemberlakuan Pembatasan Kegiatan Masyarakat (PPKM). PPKM berlaku leveling antara 1-4."Data menunjukkan 2021 kita juga masih menurunkan defisit namun defisit kita masih di atas 3%. Tahun 2022 kita masih berupaya menurunkan defisit kita sehingga yang namanya APBN bisa melandai defisitnya karena itu artinya APBN yang kita upayakan untuk lebih sehat," ujar Suahasil."APBN perlu sehat karena APBN pada masa sulit seperti 2022 harus bekerja keras menjadishock absorberdarishockmasyarakat. Tentu APBN harus kuat, memiliki ruang fiskal, dengan demikian upaya penurunan defisit yang berarti secara utang kita melakukan pelandaian dari penerbitan-penerbitan utang secara tambahannya," lanjutnya. Lebih lanjut, Suahasil mengatakan, amanat UU Nomor 2 Tahun 2020 adalah defisit APBN harus kembali di bawah 3%. Ia menjanjikan pemerintah akan berupaya keras mewujudkan hal tersebut. "Ini adalah pilihan-pilihan kebijakan yang harus kita lakukan dan kita lakukan dengan teknokratik, sangat baik," kata Suahasil.</t>
  </si>
  <si>
    <t>Jusuf Kalla, Anies Baswedan, dan Dinamika Jelang Pilpres 2024</t>
  </si>
  <si>
    <t>Jakarta, CNBC Indonesia- Wakil Presiden Republik Indonesia periode 2004-2009 dan 2014-2019 Jusuf Kalla buka-bukaan perihal kedekatannya dengan Gubernur Daerah Khusus Ibu Kota Jakarta periode 2017-2022 Anies Baswedan. Menurut JK, sapaan akrab Jusuf Kalla, relasi dengan Anies sudah terbangun sejak lam...</t>
  </si>
  <si>
    <t>Jakarta, CNBC Indonesia- Wakil Presiden Republik Indonesia periode 2004-2009 dan 2014-2019 Jusuf Kalla buka-bukaan perihal kedekatannya dengan Gubernur Daerah Khusus Ibu Kota Jakarta periode 2017-2022 Anies Baswedan. Menurut JK, sapaan akrab Jusuf Kalla, relasi dengan Anies sudah terbangun sejak lama."Bahwa saya dekat memang punya sejarah, (waktu) saya (aktif) di Paramadina," ujarnya kepada wartawan saat ditemui di Menara Bank Mega, Jakarta, Kamis (14/7/2022) petang.Sebagai catatan, JK merupakan Ketua Dewan Pembina Yayasan Wakaf Paramadina, sedangkan Anies pernah menjadi rektor di kampus tersebut pada 15 Mei 2007 hingga 6 Januari 2015. JK lantas berbicara terkait hubungannya dengan Anies dalam kontestasi pemilihan presiden maupun kepala daerah. Seperti diketahui, pada pemilu 2014 lalu, Anies merupakan juru bicara Jokowi-JK.Kemudian, usai terkena reshuffle kabinet pada 2016, Anies (mantan menteri pendidikan dan kebudayaan) lantas turut serta dalam pemilihan gubernur DKI Jakarta 2017. Berpasangan dengan pengusaha Sandiaga Uno, Anies-Sandi sukses menjadi pemenang.Lalu, bagaimana jelang pilpres dua tahun mendatang?"Siapa saja boleh mendorong," kata JK saat ditanya apakah benar dirinya mendorong Anies tampil dalam Pilpres 2024.Namun demikian, Ketua Umum Palang Merah Indonesia itu pun mengaku berbicara dengan semua sosok yang disebut-sebut akan menjadi kontestan dalam pemilihan nanti. Sebut saja Ketua Umum Partai Golongan Karya Airlangga Hartarto dan Ketua Umum Partai Gerakan Indonesia Raya Prabowo Subianto."Nanti rakyat yang memilihnya bahwa kita dukung tokoh seperti itu. Bahwa Anies punya pengalaman iya. Itu salah satu juga modal. Tapi yang lain juga punya pengalaman yang ada itu tinggal masyarakat memilihnya," ujar JK. Lebih lanjut, JK pun melontarkan pendapat perihal duet capres dan cawapres pemersatu bangsa dalam pilpres mendatang. Menurut dia, semua calon nanti tidak akan memecah bangsa."Memang ada menafsirkan seperti Anies dengan Ganjar. Ya yang lain juga kalau tidak berarti Anies dengan katakanlah Puan (Ketua DPP PDIP Puan Maharani) tidak mempersatu atau Airlangga juga dengan Puan tidak mempersatu. Semua bisa memersatukan bangsa," kata JK. Direktur Eksekutif Poligov Muhammad Tri Andika menilai peran JK sangat strategis bagi kandidasi Anies. Selain pernah punya pengalaman bersama dalam kerja, baik di dalam maupun di luar kabinet, dalam konteks politik Islam, keduanya dianggap merepresentasikan kepentingan umat Islam."Dengan status Anies yang 'homeless', tidak punya parpol sebagai rumah politik, JK memainkan peran selain sebagai sponsor juga negosiator Anies kepada tokoh-tokoh senior parpol yang masih memegang kendali kuat dalam percaturan politik Indonesia, seperti SBY, Surya Paloh, Prabowo, Megawati dan Jokowi," kata Andika kepada CNBC Indonesia.Lebih lanjut, dia mengatakan, meski koalisi masih sangat cair, peluang Anies didukung sejumlah partai sangat besar. Nasdem, PKS, dan Demokrat, sangat besar potensinya untuk mendukung Anies."Dengan Nasdem, Anies deklaratornya. Dengan PKS, Anies memiliki pengalaman kerja sama politik di Pilkada DKI Jakarta. Dengan Demokrat, Anies juga pernah ikut konvensi Demokrat," ujar Andika.</t>
  </si>
  <si>
    <t>Perang Rusia-Ukraina, Prabowo: Harga BBM-Pangan Naik Dratis!</t>
  </si>
  <si>
    <t>Jakarta, CNBC Indonesia- Menteri Pertahanan Republik Indonesia Letnan Jenderal TNI (Purn.) Prabowo Subianto mengungkapkan perang antara Rusia dan Ukraina memberikan dampak masif kepada global. Hal tersebut tergambar pada harga bahan bakar minyak (BBM) hingga harga pangan."Marilah kita lihat televisi...</t>
  </si>
  <si>
    <t>Jakarta, CNBC Indonesia- Menteri Pertahanan Republik Indonesia Letnan Jenderal TNI (Purn.) Prabowo Subianto mengungkapkan perang antara Rusia dan Ukraina memberikan dampak masif kepada global. Hal tersebut tergambar pada harga bahan bakar minyak (BBM) hingga harga pangan."Marilah kita lihat televisi tiap hari, apa yang terjadi di dunia kita, akibat perang Ukraina Rusia yang tidak diduga-duga ternyata dampaknya luar biasa kepada dunia. Harga BBM menjulang tinggi, harga pangan diperkirakan akan naik dengan drastis, kita bersyukur dan kita patut bersyukur Indonesia seperti sekarang ini," ujar Prabowo saat menghadiri pembukaan Kongres XVI Fatayat Nahdlatul Ulama di Palembang, Sumatra Selatan, Jumat (15/7/2022).Menurut dia, kebangkrutan yang menimpa Sri Lanka harus dijadikan pelajaran. Belum lagi negara-negara lain yang terancam bangkrut. "Kita bisa bayangkan kalau tidak ada BBM di negara kita, tidak ada lampu, tidak ada listrik, tidak ada angkutan yang jalan, bagaimana roda ekonomi, bagaimana kita cari penghasilan, bagaimana rumah sakit kita bisa berjalan," kata Prabowo.Lebih lanjut, ketua umum Partai Gerakan Indonesia Raya itu bilang kalau kita semua pantas bersyukur karena Indonesia diberi karunia yang begitu besar oleh Tuhan."Tapi juga kita bersyukur pemimpin-pemimpin kita, elite politik kita punya suatu kearifan, punya suatu kebijaksanaan sehingga kita bisa menghasilkan kerukunan, perdamaian, dan stabilitas. Tidak mungkin suatu negara bisa menghadapi kesulitan, kalau pemimpin-pemimpinnya tidak kompak, kalau pemimpin-pemimpinnya tidak rukun, kalau pemimpin-pemimpinnya tidak bisa kerja sama. Ini perlu kita ingat dengan baik," ujar Prabowo.</t>
  </si>
  <si>
    <t>Sri Mulyani Sebut Indonesia Jadi Sorotan Dunia, Karena Apa?</t>
  </si>
  <si>
    <t>Jakarta, CNBC Indonesia- Indonesia saat ini sedang melakukan transisi dari pandemi Covid-19 menjadi endemik. Ternyata, selain Covid-19, masih ada ancaman yang sangat nyata bagi Indonesia pada masa depan. Menteri Keuangan Sri Mulyani Indrawati menyebut, salah satu hal yang sedang dibahas dan menjadi ...</t>
  </si>
  <si>
    <t>Jakarta, CNBC Indonesia- Indonesia saat ini sedang melakukan transisi dari pandemi Covid-19 menjadi endemik. Ternyata, selain Covid-19, masih ada ancaman yang sangat nyata bagi Indonesia pada masa depan. Menteri Keuangan Sri Mulyani Indrawati menyebut, salah satu hal yang sedang dibahas dan menjadi persoalan pelik di dunia yaitu perubahan iklim atauclimate change. "Ini akan menjadi risiko yang nyata karena kebetulan waktu kita bicara tentang Indonesia 2045, kita akan bicara tentangtime line climate change," ujarnya dikutip Minggu (17/7/2022). Menurutnya, jika Indonesia dan negara di dunia tidak bisa menciptakan nol emisi karbon (net zero emission) pada periode 2040-2050, dampaknya sangat besar dan bisa menjadi bencana. Adapun dampak yang bisa ditimbulkan dari perubahan iklim adalah peningkatan suhu bumi yang saat ini sudah mulai terasa. Dampak ini akan sangat nyata terjadi bagi Indonesia yang juga bisa dilihat dari laporan Panel Antarpemerintah tentang Perubahan Iklim (Intergovernmental Panel on Climate Change/IPCC). "Dalam laporan IPCC mengenai masalah dampakclimate changedi kawasan southAsia, Indonesia jadi salah satu negara yang dilihat akan mengalami dampak yang luar biasa dari mulai pemanasan yang bisa menjadi kebakaran hutan hingga banjir yang bisa melanda kota-kota di Indonesia termasuk dalam hal ini kenaikan permukaan laut," kata dia. Bendahara negara ini menjelaskan, dampak buruk ini bisa dialami Indonesia karena dipengaruhi bentuk geografisnya sebagai negara kepulauan. Sehingga langkah mitigasi harus dilakukan sejak dini. "Ini menjadi masalah relevan, dimensi sosial ekonomi dan tentu saja dari dimensi finansial dan politik. Ini isu yang akan menjadi salah satu tantangan besar yang perlu menjadi perhatian danpolicy-nya perlu disiapkan," jelasnya.</t>
  </si>
  <si>
    <t>Arsip Penanganan Covid-19 RI Bakal Jadi 'Harta Karun' Baru</t>
  </si>
  <si>
    <t>Jakarta, CNBC Indonesia- Kementerian Pendayagunaan Aparatur Negara dan Reformasi Birokrasi (PANRB) bersama Arsip Nasional Republik Indonesia (ANRI) telah memprakarsai pelindungan dan penyelamatan arsip dalam penanganan Covid-19. Hal ini dilakukan agar upaya pemerintah selama menangani Covid-19 yang ...</t>
  </si>
  <si>
    <t>Jakarta, CNBC Indonesia- Kementerian Pendayagunaan Aparatur Negara dan Reformasi Birokrasi (PANRB) bersama Arsip Nasional Republik Indonesia (ANRI) telah memprakarsai pelindungan dan penyelamatan arsip dalam penanganan Covid-19. Hal ini dilakukan agar upaya pemerintah selama menangani Covid-19 yang telah dijalani dalam dua tahun terakhir, dapat terekam dan terjaga dengan baik. Upaya penanganan Covid-19 yang dilakukan pemerintah akan menjadi sejarah dan seperti 'harta karun' yang tidak ternilai harganya. "Rekaman kebijakan dan kegiatan tersebut tentunya penting untuk dilestarikan. Selain sebagai bentuk akuntabilitas kinerja pemerintah selama masa pandemi Covid-19, juga sebagai media pembelajaran dan sumber pengetahuan bagi generasi yang akan datang," ujar Sekretaris Kementerian PANRB Rini Widyantini dalam keterangan resmi, Rabu (27/7/2022). Rini mengatakan inisiatif tersebut tertuang dalam Surat Edaran (SE) Menteri PANRB 62/2020 tentang Penyelamatan Arsip Penanganan Covid-19 dalam Mendukung Akuntabilitas Kinerja Instansi pemerintah. Inisiatif ini perlu didukung karena berbagai hal telah dilakukan pemerintah dalam menyeimbangkan penanganan pandemi Covid-19, baik dari segi kesehatan maupun segi ekonomi. Menurut Rini, pandemi Covid-19 menjadi salah satu bencana non-alam yang melanda hampir seluruh negara di penjuru dunia. Dalam dua minggu terakhir, secara global juga terjadi kenaikan kasus Covid-19. "Pandemi Covid-19 juga mendorong pemerintah terus melakukan inovasi dan terobosan dalam penyusunan kebijakan dan pemberian pelayanan kepada masyarakat," kata Rini. Kepala ANRI Imam Gunarto menyampaikan sampai saat ini arsip penanganan Covid-19 yang telah diterima ANRI kurang lebih sebanyak 6.900 arsip analog dan 2.400 arsip digital. Penyerahan arsip penanganan Covid-19 ini harus dilakukan setelah dua tahun pandemi. "Namun jika arsip sudah siap, serahkan saja pada ANRI. Insyaallah ANRI bisa mengelola dengan baik," kata Imam. Imam mengatakan arsip penanganan Covid-19 akan dibutuhkan di masa datang. Arsip penanganan bencana pandemi ini nantinya akan disebarluaskan pada masyarakat untuk meningkatkan kepedulian dan literasi kebencanaan pandemi Covid-19 yang lebih baik. Sementara itu, Staf Ahli Bidang Politik dan Globalisasi Kesehatan Kementerian Kesehatan Kirana Pritasari mendukung seluruh upaya penangananan pandemi Covid-19 untuk didokumentasikan sesuai SE Menteri PANRB No. 62/2022. Penyelamatan arsip penanganan Covid-19 dimaksudkan sebagai bentuk pertanggungjawaban nasional bagi kehidupan berbangsa dan bernegara. Selain itu juga menjamin ketersediaan arsip bagi generasi yang akan datang sebagai warisan dokumenter yang bermanfaat untuk manajemen risiko. "Arsip ini juga untuk memberikan perspektif historis mengenai upaya pemerintah maupun warga negara dalam penanganan pandemi Covid-19," jelas Kirana.</t>
  </si>
  <si>
    <t>Saat Jokowi Keluarkan Uneg-uneg ke PM Jepang Soal Myanmar</t>
  </si>
  <si>
    <t>Jakarta, CNBC Indonesia- Presiden Joko Widodo (Jokowi) melontarkan kekecewannya di depan Perdana Menteri Jepang Fumio Kishida karena tidak ada kemajuan yang signifikkan terhadap implementasi five point consensus atau 5PCs terhadap situasi terkini di Myanmar. Hal tersebut dikemukakan Menteri Luar Neg...</t>
  </si>
  <si>
    <t>Jakarta, CNBC Indonesia- Presiden Joko Widodo (Jokowi) melontarkan kekecewannya di depan Perdana Menteri Jepang Fumio Kishida karena tidak ada kemajuan yang signifikkan terhadap implementasi five point consensus atau 5PCs terhadap situasi terkini di Myanmar. Hal tersebut dikemukakan Menteri Luar Negeri Retno Marsudi saat menyampaikan keterangan pers usai Jokowi melakukan pertemuan dengan PM Jepang Fumio Kishida, seperti dikutip melalui tayangan Youtube Sekretariat Presiden, Kamis (28/7/2022). "Presiden sampaikan kekecewaan terhadap tidak adanya kemajuan signifikkan implementasi 5PCs," kata Retno. Retno kemudian melanjutkan, "Semua perkembangan di Myanmar termasuk hukuman mati terhadap tahanan politik menunjukkan kemunduran, bukan kemajuan dari implementasi 5PCs. Semua perkembangan menunjukkan tidak adanya komitmen Junta militer Myanmar dalam mengimplementasikan 5PCs," jelasnya. Sebagai informasi, negara ASEAN telah mengeluarkan 5 poin konsensus terhadap situasi di Myanmar. ASEAN mendorong agar kekerasaan di negara tersebut bisa dihentikan, dan ada dialog konstruktif di antara semua pihak agar perdamaian bisa tercipta. Namun, 1,5 tahun sejak konsensus tersebut disepakati, situasi Myanmar masih jauh dari kata damai. Jokowi, kata Retno, bahkan menyebut hukuman mati terhadap tahanan politik Myanmar adalah sebuah kemunduran dari lima konsensus pimpinan ASEAN. Retno menegaskan Indonesia menjadi negara pertama yang mendorong pemimpin ASEAN untuk mengambil aksi dalam menghadapi situasi Myanmar. Retno sendiri mengusulkan ada pembahasan secara khusus terkait Myanmar dalam pertemuan Menlu se-ASEAN di Kamboja, Agustus mendatang. "Sudah hampir 1,5 tahun 5 poin konsensus disepakati. Sudah waktunya ASEAN membahas kembali secara serius tidak adanya progres signifikkan terhadap implementasi 5 poin konsensus," kata Retno.</t>
  </si>
  <si>
    <t>Hadapi Gejolak Global Hingga Tahun Politik, Ekonomi RI Kuat?</t>
  </si>
  <si>
    <t>Jakarta, CNBC Indonesia-Ekonom Senior, Anny Ratnawati memproyeksi Inflasi Indonesia hingga akhir 2022 bisa dikisaran 4,6-4,7% (yoy) dengan catatan inflasi volatile food bisa terkendali dan administered price yang terjaga. Sementara terkait risiko menghadapi gejolak global, Ekonomi Indonesia diyakini...</t>
  </si>
  <si>
    <t>Jakarta, CNBC Indonesia-Ekonom Senior, Anny Ratnawati memproyeksi Inflasi Indonesia hingga akhir 2022 bisa dikisaran 4,6-4,7% (yoy) dengan catatan inflasi volatile food bisa terkendali dan administered price yang terjaga. Sementara terkait risiko menghadapi gejolak global, Ekonomi Indonesia diyakini masih kuat dan jauh dari resesi dengan APBN masih kuat untuk menopang daya beli. Selain itu jelang tahun politik belanja non-pemerintah akan semakin besar sehingga PDB RI akan tetap positif. Seperti apa ekonom melihat daya tahan RI di tengah gejolak global dan menyambut tahun Politik? Selengkapnya simak dialog Anneke Wijaya dengan Ekonom Senior, Anny Ratnawati dalam Power Lunch, CNBC Indonesia (Senin, 01/08/2022)</t>
  </si>
  <si>
    <t>9 Parpol Akan Daftar Calon Peserta Pemilu 2024 Ke KPU</t>
  </si>
  <si>
    <t>Jakarta, CNBC Indonesia- Ada 9 partai politik yang akan mendaftarkan diri sebagai calon peserta pemilu 2024, pada hari pertama dibukanya pendaftaran pada 1 Agustus ini. Semula ada 11 parpol yang hendak mendaftar namun Partai Gelora dan Partai Kebangkitan Bangsa batal mendaftar saat ini. Lalu seperti...</t>
  </si>
  <si>
    <t>Jakarta, CNBC Indonesia- Ada 9 partai politik yang akan mendaftarkan diri sebagai calon peserta pemilu 2024, pada hari pertama dibukanya pendaftaran pada 1 Agustus ini. Semula ada 11 parpol yang hendak mendaftar namun Partai Gelora dan Partai Kebangkitan Bangsa batal mendaftar saat ini. Lalu seperti apa proses pendaftaran partai politik di KPU menjelang pesta demokrasi yang berlangsung pada 2024 mendatang?? Simak laporan jurnalis CNBC Indonesia MiraRachmalia dalam program Profit di CNBC Indonesia (Senin, 01/08/2022) berikut ini.</t>
  </si>
  <si>
    <t>RI Ajukan 'Indonesian Paper' soal Nuklir ke PBB, Ada Apa?</t>
  </si>
  <si>
    <t>Jakarta, CNBC Indonesia- Program kapal selam bertenaga nuklir di berbagai belahan dunia, termasuk negara-negara tetangga RI, telah berkembang cukup pesat. Negara pengusung menyatakan bahwa hal ini masih sejalan dengan berbagai perjanjian internasional, seperti Nuclear Non-Proliferation Treaty (NPT),...</t>
  </si>
  <si>
    <t>Jakarta, CNBC Indonesia- Program kapal selam bertenaga nuklir di berbagai belahan dunia, termasuk negara-negara tetangga RI, telah berkembang cukup pesat. Negara pengusung menyatakan bahwa hal ini masih sejalan dengan berbagai perjanjian internasional, seperti Nuclear Non-Proliferation Treaty (NPT), dan ketentuan Badan Tenaga Atom Internasional (IAEA). Sayangnya, negara non-nuklir menganggap adanya pelanggaran komitmen non-proliferasi nuklir, yang membuka peluang negara pemilik senjata nuklir untuk berkolusi dengan negara bukan pemilik senjata nuklir. Indonesia sendiri telah mengajukan "Indonesian Paper" ke PBB terkait hal tersebut. Hal ini dilakukan untuk mengisi kekosongan aturan hukum internasional terkait kapal selam tenaga nuklir. Perwakilan Tetap RI (PTRI) di PBB mengajukan proposal bertajuk "Nuclear Naval Propulsion" dalam 10th Review Conference of the Parties to the Treaty on the Non-Proliferation of Nuclear Weapons (NPT RevCon) di New York pada 1-26 Agustus 2022. "Tujuan utama usulan ini adalah untuk mengisi kekosongan aturan hukum internasional terkait kapal selam bertenaga nuklir, membangun kesadaran (raising awareness) atas potensi risikonya, serta upaya menyelamatkan nyawa manusia (saving lives) dan kemanusiaan," ungkap Direktur Jenderal Kerja Sama Multilateral Tri Tharyat, dikutip dari laman resmi Kemenlu, Senin (1/8/2022). Dalam keterangan resmi, PTRI mengatakan posisi geografis Indonesia sebagai negara kepulauan menambah tingkat kerentanan atas potensi risiko proyek kapal selam nuklir negara-negara sekitarnya. Selain itu, risiko program kapal selam nuklir tidaklah kecil. Jika tidak ditangani dengan baik, kata PTRI, dapat terjadi kebocoran nuklir saat transportasi, perawatan, penggunaan, serta pencemaran lingkungan akibat radiasi nuklir yang membahayakan manusia dan sumber daya laut. "Selain itu, material nuklir yang digunakan dalam kapal selam militer juga rentan untuk diselewengkan menjadi senjata. Jika tidak diatur dengan ketat, kegiatan ini akan menjadi preseden yang justru akan mendorong proliferasi senjata nuklir," jelasnya. Menurut PTRI, proposal Indonesian Paper menjadi upaya Indonesia untuk menjembatani pandangan tersebut. "Dengan latar belakang ini, sejalan dengan prinsip politik luar negeri yang bebas dan aktif, dan sebagai bagian kontribusi pada perdamaian dan stabilitas dunia, Indonesia mengajukan usulan jalan tengah untuk menjembatani perbedaan tajam pandangan negara-negara," tutupnya. Indonesia sendiri negara-negara dengan program kapal selam bertenaga nuklir. Salah satunya adalah Australia, di mana telah sepakat membuat kapal selam bertenaga nuklir melalui kesepakatan dengan AUKUS (Amerika Serikat, Inggris, dan Australia).</t>
  </si>
  <si>
    <t>Simak, Bedah Ongkos Partai Politik Baru</t>
  </si>
  <si>
    <t>Jakarta, CNBC Indonesia-Menjelang pemilu 2024 sejumlah partai baru bermunculan. Beberapa wajah lama bahkan terlihat menjadi punggawa dari partai baru yang bermunculan. Pendaftaran partai juga telah dimulai jelang pemilu 2024. Lantas berapa ya ongkos partai politik baru untuk bertarung pada pemilu 20...</t>
  </si>
  <si>
    <t>Jakarta, CNBC Indonesia-Menjelang pemilu 2024 sejumlah partai baru bermunculan. Beberapa wajah lama bahkan terlihat menjadi punggawa dari partai baru yang bermunculan. Pendaftaran partai juga telah dimulai jelang pemilu 2024. Lantas berapa ya ongkos partai politik baru untuk bertarung pada pemilu 2024 nanti? Simak selengkapnya liputan jurnalis CNBC Indonesia, Mira Rachmalia dalam program Nation Hub, Kamis (11/08/2022)</t>
  </si>
  <si>
    <t>China Mau Latihan Militer Gede-Gedean dengan Tetangga RI</t>
  </si>
  <si>
    <t>Jakarta, CNBC Indonesia -Tentara Pembebasan Rakyat China atau PLA akan melakukan latihan militer skala besar dengan tentara Thailand pada Minggu, (14/8/2022). Gelaran militer ini diadakan tatkala Beijing baru saja menyelesaikan latihan tentaranya di sekitar Taiwan. Dalam laporan media milik Partai K...</t>
  </si>
  <si>
    <t>Jakarta, CNBC Indonesia -Tentara Pembebasan Rakyat China atau PLA akan melakukan latihan militer skala besar dengan tentara Thailand pada Minggu, (14/8/2022). Gelaran militer ini diadakan tatkala Beijing baru saja menyelesaikan latihan tentaranya di sekitar Taiwan. Dalam laporan media milik Partai Komunis China Global Times, latihan ini akan berfokus pada kemampuan kedua Angkatan Udara (AU) dalam menghalau ancaman. Kegiatan yang dinamakan "Falcon Strike 2022" itu akan diadakan di Pangkalan AU Thailand di Udon Thani. Latihan tersebut adalah yang kelima kali diselenggarakan sejak 2015 lalu. Kegiatan ini sempat terganjal Covid-19 sehingga tidak diadakan dari tahun 2019 hingga 2022. "Subjek latihan utama tahun ini termasuk dukungan udara, serangan darat, dan operasi kekuatan. AU China akan mengirim pesawat tempur, kapal perusak, dan pesawat peringatan dini," tulis keterangan Kementerian Pertahanan China, Jumat (12/8/2022). Seorang sumber merinci bahwa PLA diperkirakan akan mengirim enam jet tempur J-10C/S, sebuah pesawat pengebom tempur JH-7AI, dan sebuah pesawat peringatan dini dan kontrol udara Shaanxi KJ-500 untuk ambil bagian dalam operasi tersebut. Di sisi Thailand, Bangkok akan mengerahkan lima pesawat Gripen, tiga pesawat serang Alphajet dan satu pesawat peringatan dini dan kontrol SAAB 340 AEW. Latihan ini sendiri diadakan tatkala Beijing telah menggelar latihan militer besar di sekitar Taiwan. Ini dilakukan tatkala Ketua DPR Amerika Serikat (AS) Nancy Pelosi mengunjungi Taiwan yang notabenenya masih dalam klaim China. Washington sendiri memang dikenal telah menjadi rival dari Negeri Tirai Bambu Sementara itu, AS sendiri sedang menggelar latihan militer dengan Indonesia. Latihan itu dinamakan Garuda Shield 2022 dan melibatkan hingga 4 ribu personel militer. Pakar militer China Song Zhongping mengatakan latihan dengan Thailand ini memberikan ruang bagi Beijing untuk mempelajari cara kerja alutsista buatan Barat. Pasalnya, Thailand cukup banyak menggunakan alutsista Barat. "Ini juga merupakan proses belajar satu sama lain. RTAF (AU Thailand) dapat mengalami perubahan Angkatan Udara PLA dalam beberapa tahun terakhir dari jarak dekat, dan juga membuat pemikiran dan pilihan baru untuk kebutuhan pengembangan militernya di masa depan," ujarnya. Lebih lanjut, Song mengatakan latihan ini merupakan bukti bagaimana beberapa negara ASEAN seperti Thailand memutuskan untuk bersikap netral dalam menyikapi rivalitas antara AS dan China. Ia merasa negara ASEAN lebih mencari kerjasama untuk memaksimalkan kemampuan mereka sendiri "Terlepas dari rayuan dan tekanan AS yang terus menerus, negara-negara ASEAN, termasuk Thailand, tidak ingin memihak antara Beijing dan Washington, apalagi menjadi pion AS untuk menahan China." "Mereka lebih memilih untuk memperkuat pertukaran politik dan militer dengan lebih banyak negara untuk memastikan maksimalisasi kepentingan mereka sendiri," tambahnya.</t>
  </si>
  <si>
    <t>Jelang Pemilu 2024, Jokowi: Jangan Ada Lagi Politik Identitas</t>
  </si>
  <si>
    <t>Jakarta, CNBC Indonesia-Pressiden Joko Widodo menjelaskan saat in kegiatan pemilu yang akan berlangsung pada 2024 nanti tengah disiapkan oleh Komisi Pemilihan Umum. Jokowi meminta supaya dalam berpolitik tidak ada lagi namanya politik identitas, polarisasi sosial hingga politisasi agama yang dapat m...</t>
  </si>
  <si>
    <t>Jakarta, CNBC Indonesia-Pressiden Joko Widodo menjelaskan saat in kegiatan pemilu yang akan berlangsung pada 2024 nanti tengah disiapkan oleh Komisi Pemilihan Umum. Jokowi meminta supaya dalam berpolitik tidak ada lagi namanya politik identitas, polarisasi sosial hingga politisasi agama yang dapat memecah belah bangsa dan tanah air. Simak selengkapnya di CNBC Indonesia, Senin (16/07/2022)</t>
  </si>
  <si>
    <t>Dihadiri Jokowi, Tamu Sidang Tahunan DPR-MPR Wajib Tes Covid</t>
  </si>
  <si>
    <t>Jakarta, CNBC Indonesia- Dewan Perwakilan Rakyat (DPR), Majelis Permusyawaratan Rakyat (MPR), dan Dewan Perwakilan Daerah (DPD) menggelar sidang bersama hari ini, Selasa (16/8/2022). Dalam sidang tahunan MPR, DPR, DPD hari ini, Presiden Joko Widodo (Jokowi) akan kembali menyampaikan pidato kenegaraa...</t>
  </si>
  <si>
    <t>Jakarta, CNBC Indonesia- Dewan Perwakilan Rakyat (DPR), Majelis Permusyawaratan Rakyat (MPR), dan Dewan Perwakilan Daerah (DPD) menggelar sidang bersama hari ini, Selasa (16/8/2022). Dalam sidang tahunan MPR, DPR, DPD hari ini, Presiden Joko Widodo (Jokowi) akan kembali menyampaikan pidato kenegaraan dan keterangan pemerintah terkait Rancangan Undang-Undang (RUU) APBN 2023 dan Nota Keuangan. Sekretaris Jenderal (Sekjen) DPR RI Indra Iskandar dalam keterangan resminya menjelaskan, sidang tahunan kali ini akan dihadiri oleh 575 anggota DPR, 134 anggota DPD, dan 103 duta besar. Tidak hanya itu, para mantan presiden hingga para ketua umum partai politik. Sidang tahunan bakal digelar dengan kehadiran fisik 100%, meskipun Indonesia masih dibayangi pandemi virus corona. Adapun, keamanan yang dipersiapkan hari ini, berdasarkan informasi yang diterima CNBC Indonesia, pihak parlemen menyediakan 416 personel, dan akan dibantu oleh pengamanan paspampres. Setiap tamu undangan yang hadir wajib melakukan screening PCR yang langsung terhubung ke Peduli Lindungi. Apabila ditemukan tidak terkoneksi dengan otomatis dengan Peduli Lindungi, maka tidak diperkenankan masuk ke kawasan parlemen. "Di gedung DPR/MPR/DPD pun tidak disediakan tempat pemeriksaan PCR. Protokol kesehatan, sudah disiapkan berbagai fasilitas kesehatan yang bisa digunakan di seluruh pintu DPR/MPR," jelas petugas parlemen, Senin (16/8/2022).</t>
  </si>
  <si>
    <t>Jokowi Jawab Persoalan Harga BBM, Data Subsidi &amp; Utang RI</t>
  </si>
  <si>
    <t>Jakarta, CNBC Indonesia-Presiden Republik Indonesia, Joko Widodo memastikan kebijakan yang diambil pemerintah didasarkan atas kepentingan rakyat. Terkait kebijakan harga BBM, Jokowi menyebutkan bahwa dirinya tidak memiliki beban politik dan tidak maju kembali sebagai kandidat presiden sehingga keput...</t>
  </si>
  <si>
    <t>Jakarta, CNBC Indonesia-Presiden Republik Indonesia, Joko Widodo memastikan kebijakan yang diambil pemerintah didasarkan atas kepentingan rakyat. Terkait kebijakan harga BBM, Jokowi menyebutkan bahwa dirinya tidak memiliki beban politik dan tidak maju kembali sebagai kandidat presiden sehingga keputusan yang diambil adalah yang terbaik apapun risikonya. Jokowi juga menyampaikan persoalan data yang belum akurat menjadi persoalan dalam efektivitas dan penyaluran subsidi energi lebih tepat sasaran. Lalu seperti apa arah kebijakan pemerintahan Jokowi terhadap polemik sistem satu data demi efektivitas penyaluran subsidi? Selengkapnya simak dialog Wahyu Daniel dengan Presiden Republik Indonesia, Joko Widodo dalam Economic Update di CNBC Indonesia (Senin, 18/08/2022)</t>
  </si>
  <si>
    <t>Jelang Pemilu Nasib Ekonomi Gimana?</t>
  </si>
  <si>
    <t>Jakarta, CNBC Indonesia-Pemilu 2024 sudah mulai terasa. Pendaftaran partai politik diwarnai sejumlah wajah mulai dari orang lama hingga pendatang baru. Stabilitas politik bahkan dianggap menjadi faktor penentu pertumbuhan ekonomi di tanah air. Lantas seperti apakah warna politik mempengaruhi ekonomi...</t>
  </si>
  <si>
    <t>Jakarta, CNBC Indonesia-Pemilu 2024 sudah mulai terasa. Pendaftaran partai politik diwarnai sejumlah wajah mulai dari orang lama hingga pendatang baru. Stabilitas politik bahkan dianggap menjadi faktor penentu pertumbuhan ekonomi di tanah air. Lantas seperti apakah warna politik mempengaruhi ekonomi RI menjelang pemilu? Simak selengkapnya dalam program Nation Hub, CNBC Indonesia, Kamis (25/08/2022)</t>
  </si>
  <si>
    <t>Awas Inflasi Dunia Liar, Rentetan Krisis Ini Bisa Terjadi</t>
  </si>
  <si>
    <t>Jakarta, CNBC Indonesia -Tingkat inflasi global saat ini mengalami kenaikan yang signifikan akibat perang yang terjadi di Rusia dan Ukraina. Dikutip dari inflationdata.com, inflasi tahunan dunia telah mencapai 8.26% pada Agustus 2022. Wakil Mendagri John Wempi Wetipo mengungkapkan tingkat inflasi ya...</t>
  </si>
  <si>
    <t>Jakarta, CNBC Indonesia -Tingkat inflasi global saat ini mengalami kenaikan yang signifikan akibat perang yang terjadi di Rusia dan Ukraina. Dikutip dari inflationdata.com, inflasi tahunan dunia telah mencapai 8.26% pada Agustus 2022. Wakil Mendagri John Wempi Wetipo mengungkapkan tingkat inflasi yang tinggi di dunia ini dapat memunculkan efek domino yang bisa mengakibatkan kemunduran suatu negara. "Seperti krisis sosial, penggangguran, harga yang mahal, penduduk yang semakin miskin krisis keamanan pangan dan energi, bahkan krisis politik. Hal ini tidak terlepas dari invasi Rusia ke Ukraina yang mengakibatkan perlambatan ekonomi global dan inflasi," katanya dalam Rapat Koordinasi Pusat dan Daerah Pengendalian Inflasi Tahun 2022 di Surabaya, Rabu (14/9/2022). Seperti diketahui, Rusia dan Ukraina merupakan eksportir 30% bahan pangan dunia. Alhasil, kata Wempi, kondisi ini berpengaruh terhadap laju inflasi di dunia, termasuk Indonesia. Melihat kondisi ini, dia mengimbau agar semua kepala daerah mematuhi arahan terkait dengan penanganan inflasi yang diberikan Presiden Joko Widodo (Jokowi). Arahan tersebut a.l. percepatan penyaluran jaring pengaman sosial, pemanfaatan Biaya Tak Terduka (BTT), pemberian bansos untuk ojek online, nelayan, serta mengamankan pasokan beras, memperlancar distribusi pasokan pangan, pemanfaatan platform perdagangan digital untuk memperpendek rantai pasok, serta memberikan subsidi transportasi bahan pangan jika dibutuhkan. Wempi juga mengingatkan Pemda untuk terus melakukan inspeksi ke pasar, memastikan stok aman dan memberikan himbauan untuk tidak melakukan penimbunan, serta membangun neraca pengan daerah untuk memantau stok pangan. Sebelumnya, Presiden juga mengingatkan pemerintah daerah untuk tidak ragu untuk menggunakan anggaran pendapatan dan belanja daerah (APBD) untuk menyelesaikan persoalan dari penyesuaian harga bahan bakar minyak (BBM). Pemerintah telah mengeluarkan payung hukum terkait penggunaan anggaran untuk keperluan tersebut. "Tidak perlu ragu-ragu menggunakan anggaran yang ada karena sudah ada Peraturan Menteri Keuangan dan juga SE [Surat Edaran] dari Menteri Dalam Negeri. Payung hukumnya sudah jelas, asal penggunaannya betul-betul digunakan dalam rangka untuk menyelesaikan persoalan karena penyesuaian harga BBM yang minggu yang lalu baru kita sampaikan," ujar Presiden dalam rapat terbatas, dikutip Rabu (14/9/2022). Presiden menyampaikan, hingga saat ini realisasi APBD masih berada di kisaran 47 persen, padahal kontribusinya terhadap pertumbuhan ekonomi daerah sangat besar. Untuk itu, pemerintah pusat mendorong pemda untuk menggunakan dua persen dari dana transfer umum yaitu Dana Alokasi Umum (DAU) dan Dana Bagi Hasil (DBH) untuk subsidi dalam rangka menyelesaikan akibat dari penyesuaian harga BBM. "Bentuknya, bisa bansos [bantuan sosial], terutama kepada rakyat yang sangat membutuhkan. Nelayan misalnya, kan harian menggunakan solar ini bisa dibantu dengan menyubsidi mereka. Ojek misalnya, ini juga menggunakan BBM, bisa dibantu dari subsidi ini. Juga UMKM, bisa juga dibantu dalam pembelian bahan baku yang naik karena kemarin ada penyesuaian harga BBM. Transportasi umum, juga bisa dibantu kenaikan tarifnya berapa itu yang dibantu, bukan total dibantu, tetapi kenaikan tarif yang terjadi itu bisa dibantu lewat subsidi ini," ujarnya. Menurut Presiden, alokasi dua persen dari dana transfer umum ini berjumlah sekitar iRp2,17 triliun. Selain itu terdapat alokasi belanja tidak terduga sebesar Rp16,4 triliun dan baru digunakan Rp6,5 triliun.</t>
  </si>
  <si>
    <t>Ngeri! Ramalan Terbaru Harga CPO, Akhir 2022 Nyungsep Parah</t>
  </si>
  <si>
    <t>Jakarta, CNBC Indonesia- Harga minyak sawit mentah (crude palm oil/ CPO) diprediksi bakal anjlok parah di akhir tahun 2022. Hal itu disampaikan Direktur Godrej International Ltd Dorab Mistry saat jadi pembicara di 2022 Globoil AGRA. Dalam video presentasi yang ditayangkan akun Youtube Tefla's Events...</t>
  </si>
  <si>
    <t>Jakarta, CNBC Indonesia- Harga minyak sawit mentah (crude palm oil/ CPO) diprediksi bakal anjlok parah di akhir tahun 2022. Hal itu disampaikan Direktur Godrej International Ltd Dorab Mistry saat jadi pembicara di 2022 Globoil AGRA. Dalam video presentasi yang ditayangkan akun Youtube Tefla's Events (Penyelenggara Globoil), 26 September 2022, Dorab mengatakan, harga CPO di Bursa Malaysia Derivatif akan terus turun ke MYR3.000 per ton di akhir September 2022. "Dan, harga akan terus turun ke MYR2.500 per ton di akhir Desember 2022," kata Dorab, dikutip Selasa (27/9/2022). Menurut Dorab, potensi anjloknya harga CPO tersebut dipicu oleh potensi meningkatnya pasokan CPO ke pasar global. Di sisi lain, ujar dia, negara-negara pasar utama CPO dunia saat ini didominasi negara berkembang yang tengah menghadapi masalah besar. "Produksi negara produsen saat ini pulih sangat kuat. Dan, kita sudah melihat pemangkasan permintaan akibat tingginya harga. Alasan saya begitu bearish juga karena resesi di negara-negara dengan ekonomi besar," kata Dorab. "Juga, pasar utama CPO ada di negara berkembang, seperti Afrika, India, Bangladesh, China, Myanmar. Dan semua negara ini kecuali India mengalami masalah pembayaran dan dolar AS mahal, masalah infrastruktur. Ekonomi di negara ini lemah dan tidak ada potensi permintaan yang kuat," tambah Dorab. Sementara itu, lanjut dia, pasar tengah menghadapi tantangan dari pasar ekuitas, kebijakan The Fed, hingga AS yang masuk musim politik. "Perbaikan harga komoditas tergantung dolar AS dan itu membutuhkan waktu," ujar Dorab. Direktur Eksekutif Palm Oil Agribusiness Strategic Institute (PASPI) Tungkot Sipayung mengatakan hal senada. "Saat ini dari sisi permintaan minyak sawit dunia sedang tren melemah menyusul resesi ekonomi dunia yang sedang berlangsung dan berlanjut makin parah tahun depan. Dari sisi supply, dalam 3 bulan terakhir terjadi peningkatan ekspor dari Indonesia yang membuat stok minyak sawit negara importir meningkat cepat," kata Tungkot kepada CNBC Indonesia, Selasa (27/9/2022). Sementara itu, lanjutnya, stok minyak sawit domestik juga masih tinggi, di atas normal. "Produksi minyak sawit tahun 2022 ini juga diperkirakan naik sekitar 10%. Kombinasi ini membuat harga CPO dunia tertekan. Mungkin saja di bawah MYR3.000," kata Tungkot. Sementara itu, chart Tradingeconomics menunjukkan, harga CPO di sesi perdagangan hari ini, Selasa (27/9/2022 pukul 14.22 WIB) masih berfluktuasi di rentang MYR3.480-3.500 per ton.</t>
  </si>
  <si>
    <t>Jokowi Mulai Pembangunan Pabrik Pipa Wavin di Batang Rp1,9 T</t>
  </si>
  <si>
    <t>Batang, CNBC Indonesia- Presiden Joko Widodo (Jokowi) menghadiri seremoni dimulainya groundbreaking PT Wavin Manufacturing Indonesia di Kawasan Industri Terpadu Batang, Provinsi Jawa Tengah, Senin (3/10/2022). Seperti dikutip dari laman resmi Kementerian Investasi/Badan Koordinasi Penanaman Modal (B...</t>
  </si>
  <si>
    <t>Batang, CNBC Indonesia- Presiden Joko Widodo (Jokowi) menghadiri seremoni dimulainya groundbreaking PT Wavin Manufacturing Indonesia di Kawasan Industri Terpadu Batang, Provinsi Jawa Tengah, Senin (3/10/2022). Seperti dikutip dari laman resmi Kementerian Investasi/Badan Koordinasi Penanaman Modal (BKPM), investasi perusahaan mencapai US$ 125 juta atau sekitar Rp 1,9 triliun.Dalam sambutannya, Menteri Investasi/Kepala Badan Koordinasi Penanaman Modal Bahlil Lahadalia mengungkapkan pendekatan dengan perusahaan asal Belanda itu telah dilakukan sejak 2020 atau di masa pandemi Covid-19."Alhamdulillah kami ke Belanda, tepatnya bulan September, kami mencoba melakukan pendekatan dengan Wavin karena 80% pipa ini kita impor. Jadi ini produknya subtitusi impor," ujarnya. "Dan alhamdulillah dari bulan September kita rayu mereka, tadinya mau ke negara lain pak, salah satu di antaranya ke Vietnam, tapi kasih tawaran yang baik, alhamdulillah mereka bisa hadir untuk groundbreaking pada hari ini," lanjutnya. Menurut Bahlil, pabrik ini merupakan yang terbesar di Asia Tenggara. Produksi dari pabrik ini tidak hanya untuk pasar Asia Tenggara dan Asia Pasifik, tetapi juga akan diekspor ke Eropa."Pabrik akan beroperasi 2024 akhir. Jadi mudah-mudahan Insya Allah kita akan me-mantainanceini untuk bisa dipercepat," kata Bahlil.Dalam sambutannya, Presiden Joko Widodo (Jokowi) menekankan kalau investasi menjadi rebutan berbagai negara. "Kenapa investasi? Karena dengan investasi itulah nilai tambah akan diciptakan, lapangan kerja akan diciptakan, penerimaan negara akan muncul, cadangan devisa akan muncul," ujar Jokowi. "Kalau dulu, kita nanti impor, setelah pabrik Wavin ini jadi, impornya sudah tidak ada lagi. Dan di provinsi Jawa Tengah, khususnya di Kabupaten Batang, tercipta lapangan kerja yang tidak kecil," lanjutnya.Menurut Jokowi, saat ini sudah ada 10 perusahaan besar dunia yang sedang dalam proses konstruksi, termasuk pabrik kaca yang terbesar di Asia Tenggara."Kemudian hari ini kita akan ground breaking pabrik pipa Wavin yang juga nantinya untuk kebutuhan di dalam negeri, juga akan diekspor ke negara-negara Asia Pasifik, Australia, dan juga sebagian kembali lagi ke Eropa," katanya."Inilah saya kira hal yang terus akan kita kejar, investasi apapun karena itu sekali lagi akan menciptakan lapangan kerja yang sangat besar, pajaknya bisa menambah penerimaan negara, dan juga cadangan devisa kita dan yang paling penting akan men-trigger pertumbuhan ekonomi di negara kita," lanjutnya. Lebih lanjut, Jokowi menyampaikan terima kasih kepada Wavin B.V dan Orbia yang sudah memberikan kepercayaan kepada Indonesia. "Karena tidak mudah mendapatkan kepercayaan dari sebuah investasi. Begitu sebuah negara sudah dicap tidak baik untuk investasi, nggak akan ada yang mau datang ke negara kita dan kalau sudah nggak ada yang datang, artinya apa? Barang-barang harus kita impor dari luar," katanya. "Meskipun dunia pada posisi krisis finansial tetapi Indonesia masih dipercaya untuk investasi perusahaan-perusahaan besar dunia. Dan tadi sudah disampaikan karena stabilitas ekonomi dan politik yang baik di negara kita," lanjutnya.</t>
  </si>
  <si>
    <t>Ternyata, Ini Dia Tantangan Pengganti Jokowi Nanti</t>
  </si>
  <si>
    <t>Jakarta, CNBC Indonesia- Pengusaha menilai pemerintahan Presiden Joko Widodo (Jokowi) mampu menjaga iklim antarpolitik dan antarpartai. Dan, berharap tetap bisa terjaga stabil hingga Pemilu nanti. "Perdamaian, keteduhan antarpolitik, antarpartai terjaga cukup baik. Ini jadi tolak ukur pemerintahan i...</t>
  </si>
  <si>
    <t>Jakarta, CNBC Indonesia- Pengusaha menilai pemerintahan Presiden Joko Widodo (Jokowi) mampu menjaga iklim antarpolitik dan antarpartai. Dan, berharap tetap bisa terjaga stabil hingga Pemilu nanti. "Perdamaian, keteduhan antarpolitik, antarpartai terjaga cukup baik. Ini jadi tolak ukur pemerintahan ini bisa menjaga kondisi tetap stabil sampai hari-H Pemilu nanti," kata Anggota Komite Industri Asosiasi Pengusaha Indonesia (Apindo) Achmad Widjaja kepada CNBC Indoensia, Rabu (4/10/2022). Meski, imbuh dia, potensi munculnya gejolak-gejolak perlu diantisipasi. "Apalagi di Indonesia kita hidup dengan banyak pasal. Pasal kompromi, pasal apa daya," tukas Achmad Widjaja. Di sisi lain, dia tak menyebutkan spesifik figur yang tepat menggantikan Jokowi di pemerintahan berikutnya. "Pengusaha nggak melihat siapa figur presidennya, tapi kebijakannya. Strategi dan kebijakan politiknya. Selama politiknya mantap, saling nyaman, kenapa harus lihat orangnya?" "Seperti sekarang misalnya, Presiden dan partai politiknya, PDI Perjuangan, nyaman dengan koalisi beberapa partai, semua berjalan nyaman. Figur itu hanya gambaran saja, perilakunya seperti apa, karakternya bagaimana. Sama seperti perusahaan, bukan soal siapa Presiden Direktur, tapi kan pemegang sahamnya bagaimana," kata dia. Di sisi lain, dia menambahkan, masih terlalu dini untuk menilai figur-figur calon presiden nantinya. "Masih ada sekitar 18 bulan, masih terlalu dini. Ibarat perusahaan, bisa ada perubahan jadi TBK. Nggak bisa komentar figur, yang penting kebijakan politiknya, politik negosiasinya," pungkas Achmad Widjaja. "Dan yang penting, figur tadi bisa menjaga keseimbangan tiga penopang utama ekonomi Indonesia nantinya. Tiga hal ini menentukan benar, dan Jokowi (Presiden Joko Widodo) harus bisa menjaga kestabilannya sampai peralihannya nanti," ujarnya. Menurutnya, tiga penopang utama ekonomi RI adalah industri primer, yaitu sumber daya alam yang jadi kekayaan Indonesia. Kemudian, industri sekunder atau pengolahan manufaktur. Dan ketiga, industri jasa. Ketiga sektor itu, kata Achmad Widjaja, harus dijaga stabil dan seimbang untuk menjaga perekonomian, pengangguran, dan konsumsi di Tanah Air. "Jangan bikin kebijakan ad hoc-ad hoc yang mengganggu iklim investasi dan kestabilan tiga sektor utama tadi," pungkas Achmad Widjaja.</t>
  </si>
  <si>
    <t>Badai Resesi di Depan Mata, Bagaimana Nasib Pengusaha?</t>
  </si>
  <si>
    <t>Jakarta, CNBC Indonesia-Ancaman resesi dunia disebut semakin nyata, IMF bahkan mengingatkan akan resiko awan gelap ekonomi di tahun 2023 mendatang. IMF menyebutkan negara negara yang yang menyumbang ekonomi terbesar dunia akan mengalami kontraksi. Lantas bagaimana nasib sektor manufaktur RI? Achmad ...</t>
  </si>
  <si>
    <t>Jakarta, CNBC Indonesia-Ancaman resesi dunia disebut semakin nyata, IMF bahkan mengingatkan akan resiko awan gelap ekonomi di tahun 2023 mendatang. IMF menyebutkan negara negara yang yang menyumbang ekonomi terbesar dunia akan mengalami kontraksi. Lantas bagaimana nasib sektor manufaktur RI? Achmad Widjaja selaku Anggota Komite Industri menyebutkan bahwa pelaku usaha memang masih optimis karena sejauh ini kondisi ekonomi Indonesia masih aman. Meski demikian, pemerintah juga diminta melakukan antisipasi dengan menjaga stabilitas politik mengingat tahun pemilu yang semakin dekat, Simak selengkapnya dalam dialog Andi Shalini bersama Achmad Widjaja selaku Anggota Komite Industri dan Firman Bakri selaku Direktur Eksekutif APRISINDO dalam program Evening Up, CNBC Indonesia, Jumat (07/10/2022)</t>
  </si>
  <si>
    <t>Kondisi Iran Makin Mencekam, WNI Jangan Ikut-ikutan Ya!</t>
  </si>
  <si>
    <t>Jakarta, CNBC Indonesia -Situasi di Iran makin mencekam. Warga memadati jalan-jalan di seantero Negeri Persia itu untuk memprotes kematian Mahsa Amini, wanita muda yang ditahan oleh polisi moral Iran karena tidak menggunakan hijab secara tepat. Melihat situasi ini, Kementerian Luar Negeri (Kemlu) RI...</t>
  </si>
  <si>
    <t>Jakarta, CNBC Indonesia -Situasi di Iran makin mencekam. Warga memadati jalan-jalan di seantero Negeri Persia itu untuk memprotes kematian Mahsa Amini, wanita muda yang ditahan oleh polisi moral Iran karena tidak menggunakan hijab secara tepat. Melihat situasi ini, Kementerian Luar Negeri (Kemlu) RI mengimbau Warga Negara Indonesia (WNI) untuk tidak ikut serta dalam demonstrasi besar-besaran yang tengah berlangsung di Iran. "KBRI Teheran menyampaikan imbauan kepada seluruh masyarakat Indonesia di Iran untuk tetap waspada, berhati-hati, dan tidak ikut serta dalam kegiatan politik di sana," kata Direktur Perlindungan WNI dan Badan Hukum Kemlu RI, Judha Nugraha, dalam konferensi pers virtual pada Jumat (7/10/2022) lalu. Judha juga meminta para WNI yang berada di Iran untuk terus berhati-hati dan segera menghubungi otoritas setempat dan hotline KBRI jika menghadapi keadaan darurat. Menurut data Kemlu RI, hingga saat ini tercatat 397 WNI berada di Iran yang tersebar di 14 kota. Sebagian besar WNI yang bermukim di sana merupakan mahasiswa. "KBRI Teheran terus memantau dan menjalin komunikasi dengan seluruh WNI, dan sampai saat ini tidak ada informasi WNI menjadi korban dari berbagai macam aksi demonstrasi tersebut," tambahnya. Diketahui, Iran telah mengambil kebijakan ketat soal penggunaan hijab setelah memberlakukan Hukum Islam pasca revolusi 1979. Sehingga Amini, yang disebut tidak menggunakan hijab secara tepat, harus ditahan polisi moral Iran. Pejabat Iran mengatakan bahwa wanita asal Kurdistan itu meninggal pada 16 September lalu setelah menderita "serangan jantung" dan jatuh koma setelah penangkapannya. Namun, keluarganya mengatakan dia tidak memiliki kondisi jantung yang sudah ada sebelumnya. Pihak berwenang sendiri sejauh ini telah mengatakan akan melakukan investigasi terhadap kematiannya. Hal ini pun sontak memicu protes besar yang juga diisi wanita dalam jumlah besar. Beberapa pengunjuk rasa wanita telah melepas dan membakar jilbab mereka dalam aksi unjuk rasa dan memotong rambut mereka. Selain itu, para demonstran wanita juga menari di dekat api unggun besar dengan tepuk tangan sambil meneriakan yel-yel "Perempuan, hidup, kebebasan." Tak hanya terkait Amini, seruan untuk perubahan rezim juga meningkat. CNN melaporkan bahwa para demonstran juga terdengar meneriakan yel-yel 'kematian bagi diktator'. Ini mengacu pada Pemimpin Tertinggi Iran, Ayatollah Ali Khamenei.</t>
  </si>
  <si>
    <t>'Malu-malu', Begini Mau Pengusaha Soal Pengganti Jokowi</t>
  </si>
  <si>
    <t>Jakarta, CNBC Indonesia- Bursa calon presiden setelah masa jabatan Presiden Joko Widodo (Jokowi) selesai mulai ramai diperbincangkan masyarakat. Dan, kini pun sudah ada beberapa nama tokoh diusung sejumlah partai. Salah satunya adalah Anies Baswedan yang mendapat dukungan dari partai Nasional Demokr...</t>
  </si>
  <si>
    <t>Jakarta, CNBC Indonesia- Bursa calon presiden setelah masa jabatan Presiden Joko Widodo (Jokowi) selesai mulai ramai diperbincangkan masyarakat. Dan, kini pun sudah ada beberapa nama tokoh diusung sejumlah partai. Salah satunya adalah Anies Baswedan yang mendapat dukungan dari partai Nasional Demokrat (Nasdem). Juga ada Ganjar Pranowo yang mendapat dukungan dari Partai Solidaritas Indonesia (PSI) untuk maju di pemilu 2024. Selain itu, ada nama Prabowo Subianto yang menyatakan bersedia dicalonkan sebagai presiden. Pengusaha masih belum mau berkomentar banyak mengenai nama-nama tokoh yang akan menjadi calon presiden mendatang, melihat waktunya yang masih panjang, setidaknya 18 bulan lagi menuju Pemilu 2024. Tapi harapannya masa pemilu tidak memberikan gejolak pada dunia usaha. "Bagi dunia usaha siapapun presidennya kita tunggu saja. yang penting bisa membawa kebijakan, kesejahteraan di dunia usaha. Seperti pak Jokowi sekarang bisa menjaga kedamaian tidak ada saling tuding. Siapapun figurnya bisa membawa perdamaian, agama, suku, dan politik," kata Anggota Komite Industri Asosiasi Pengusaha Indonesia (Apindo) Achmad Widjaja kepada CNBC Indonesia, Senin (10/10/2022). Hanya saja figur yang menurutnya ideal pengganti Presiden Jokowi adalah generasi muda. Jangan seperti Amerika Serikat yang malah tidak mencerminkan pembaharuan karena memilih calon dari generasi yang sudah tua. "Jadi muda dan matang bukan generasi tua seperti di AS, jangan setelah Obama malah kembali ke Joe Biden. Ke depan itu ada beberapa figur yang matang. Di situ ada beberapa kandidat dan beberapa calon juga sesuai mayoritas yakni dari Jawa," katanya. Jadi pesannya setelah partai politik berkoalisi diharapkan bisa mendorong kandidat dekat dengan milenial, tapi memiliki figur kuat dalam politik. Selain itu juga dapat merangkul dunia usaha.</t>
  </si>
  <si>
    <t>Bocoran Pengusaha Soal Sosok Penerus Jokowi, Mengejutkan!</t>
  </si>
  <si>
    <t>Jakarta, CNBC Indonesia- Bursa nama calon presiden tahun 2024 kian memanas. Bagaimana tidak, 2 tahun sebelum usainya masa jabatan Presiden Joko Widodo (Jokowi) saja, kini sudah ada dua nama calon presiden yang telah diumumkan. Mereka di antaranya adalah Anies Baswedan yang mendapat dukungan dari par...</t>
  </si>
  <si>
    <t>Jakarta, CNBC Indonesia- Bursa nama calon presiden tahun 2024 kian memanas. Bagaimana tidak, 2 tahun sebelum usainya masa jabatan Presiden Joko Widodo (Jokowi) saja, kini sudah ada dua nama calon presiden yang telah diumumkan. Mereka di antaranya adalah Anies Baswedan yang mendapat dukungan dari partai Nasdem, dan yang terbaru Ganjar Pranowo yang mendapat dukungan dari PSI untuk maju di Pemilu 2024. Panasnya persaingan para 'calon penerus' Jokowi ini juga tidak luput dari pandangan para pengusaha. Wakil Ketua Umum Kamar Dagang dan Industri (Kadin) bidang perdagangan Kadin Benny Soetrisno misalnya. Dia berharap nantinya dapat akan lahir pemimpin yang mampu mengakomodasi dunia usaha. "Presiden yang mau mendengar dan memberikan ekosistem berusaha, karena belanja negara APBN &amp; APBD sumber utama dari pajak," ujarnya kepada CNBC Indonesia belum lama ini. Benny pun tidak ragu untuk menyebut nama calon presiden pilihannya sejak saat ini, apalagi jika pilihannya mengerucut pada dua nama yakni Anies dan Ganjar. "Kalau objective dari dua kandidat tersebut tentu saya memilih Ganjar, kebetulan usaha saya banyak di Jawa Tengah dan Ganjar deliver apa yang sudah di sepakati atau dijanjikan," kata Benny yang juga Presiden Direktur PT Apac Inti Corpora. Namun, siapapun Presiden yang akan terpilih kelak maka bakal menghadapi sejumlah tantangan di depan mata. Apalagi kondisi saat ini masih dipenuhi ketidakpastian. "Kestabilan ekonomi menjadi syarat mutlak kestabilan Politik Demokrasi, daya beli masyarakat harus di jaga dengan berbagai bantuan sosial, sehingga putaran aktivitas ekonomi terjaga," kata Benny. Melihat pengalaman Pemilu 2014 dan 2019, dunia usaha sempat terguncang akibat ketidakpastian adanya Pemilu. Namun, itu menjadi momentum belajar bagi dunia usaha untuk bersiap-siap dalam mengantisipasinya. "Antisipasi dalam bentuk koordinasi dan kolaborasi rutin dengan Pemerintah (peraturan / kebijakan) melalui kadin dan Apindo," ujar Benny.</t>
  </si>
  <si>
    <t>Bahlil: Investasi Singapura Besar, Tapi Sebagian Uang WNI</t>
  </si>
  <si>
    <t>Jakarta, CNBC Indonesia- Menteri Investasi/Kepala BKPM Bahlil Lahaladia buka-bukaan mengenai sebagian pengusaha Indonesia yang malah memilih membawa uang ke Singapura, dan akhirnya tercatat sebagai investor asal negeri singa tersebut. Berbicara dalam Anugerah Layanan Investasi, awalnya Bahlil menjel...</t>
  </si>
  <si>
    <t>Jakarta, CNBC Indonesia- Menteri Investasi/Kepala BKPM Bahlil Lahaladia buka-bukaan mengenai sebagian pengusaha Indonesia yang malah memilih membawa uang ke Singapura, dan akhirnya tercatat sebagai investor asal negeri singa tersebut. Berbicara dalam Anugerah Layanan Investasi, awalnya Bahlil menjelaskan mengenai negara-negara yang masih menjadi penyumbang terbesar investasi di Indonesia. "Masih Singapura. 2019, 2020, 2021 pertengahan masih Singapura," kata Bahlil, Rabu (12/10/2022). Namun, Bahlil mengakui bahwa tak semua investasi tersebut murni dari Singapura. Bahlil meyakini, sebagian dana tersebut adalah milik investor asal Indonesia yang memang berada di Negeri Singa. "Saya yakin bukan uang Singapura, sebagian besar orang Indonesia. Kalau menterinya bukan dari Partai Politik, blak-blakan saja. Biar sumpah potong kucing, bukan uang Singapura semua. Singapura jadi hub untuk mereka masuk ke Indonesia," katanya. Sementara itu, Bahlil menyebut negara lain yang berada di posisi teratas untuk urusan investasi di Indonesia adalah China, Hong Kong, Amerika Serikat (AS), hingga Eropa. Bahlil sekaligus membantah investasi di Indonesia dikuasai negara tertentu. "Saya tidak benar kalau ada isu bahwa investasi Indonesia itu di kuasai satu negara tertentu," katanya.</t>
  </si>
  <si>
    <t>Sinyal Kuat Reshuffle Pasca Jokowi 'Sowan' ke Megawati</t>
  </si>
  <si>
    <t>Jakarta, CNBC Indonesia- Sinyal perombakan kabinet (reshuffle) di tubuh pemerintahan kembali mengemuka. Presiden Joko Widodo (Jokowi) mengaku sudah memiliki rencana untuk mengeksekusi reshuffle. Kabar ini bahkan sudah mendapatkan dukungan penuh dari Partai Demokrasi Indonesia Perjuangan (PDIP), part...</t>
  </si>
  <si>
    <t>Jakarta, CNBC Indonesia- Sinyal perombakan kabinet (reshuffle) di tubuh pemerintahan kembali mengemuka. Presiden Joko Widodo (Jokowi) mengaku sudah memiliki rencana untuk mengeksekusi reshuffle. Kabar ini bahkan sudah mendapatkan dukungan penuh dari Partai Demokrasi Indonesia Perjuangan (PDIP), partai yang menjadi kendaraan politik Jokowi dalam pagelaran Pemilihan Presiden (Pilpres) 2014 dan 2019 lalu. Jokowi sebelumnya menjawab pertanyaan mengenai apakah kemungkinan akan ada reshuffle pasca Partai Nasdem, salah satu partai koalisi yang secara resmi telah terlebih dulu mengusung Anies Rasyid Baswedan sebagai calon presiden pada Pilpres 2024. Jokowi pun memberikan sinyal bahwa sudah memiliki rencana untuk itu. Namun, Jokowi tidak secara gamblang menyebutkan kapan dan siapa saja menteri yang akan 'didepak' dari kursi jabatannya, termasuk yang akan meggantikannya. "Rencana selalu ada, pelaksanaan nanti diputuskan," kata Jokowi singkat di lokasi proyek Kereta Cepat Jakarta Bandung, Jawa Barat, seperti dikutip Jumat (14/10/2022). Pada awal bulan ini, Nasdem secara resmi mencalonkan Anies Baswedan sebagai capres pada Pilpres 2024. Bahkan, Anies yang saat ini masih menjabat sebagai Gubernur DKI Jakarta itu diberikan 'karpet merah' untuk menentukan siapa yang akan mendampingi dirinya kelak. Selang beberapa hari kemudian, Jokowi tiba-tiba saja melakukan pertemuan dengan Ketua PDIP Megawati Soekarnoputri di Batu Tulis, Bogor, Jawa Barat. Pertemuan tersebut berlangsung selama dua jam lamanya. Dalam kesempatan tersebut, Jokowi mengaku pertemuannya dengan Megawati membicarakan mengenai stabilitas, mengingat kondisi dunia yang tidak menentu. Stabilitas yang dimaksud Jokowi adalah stabilitas politik. "Jangan sampai kita mau menjelang Pemilu, padahal ada persoalan besar dalam ekonomi global terganggu ekonomi kita," kata Jokowi. Jokowi mengaku juga membicarakan mengenai Pemilu yang akan berlangsung pada 2024 mendatang. Itu adalah salah satu topik pembahasannya saat bertemu dengan Ketua Parpol, termasuk Megawati Soekarnoputri. "Termasuk juga untuk 2024 lho, kita enggak mungkin tutupi itu," katanya. Kalangan relawan Jokowi sebelumnya juga telah buka suara. Mereka meminta Jokowi untuk mencopot tiga menteri partai Nasdem setelah mereka mendeklarasikan Anies Baswedan dalam Pilpres 2024. Para relawan sebelumnya membuat surat terbuka kepada Jokowi, berisi desakan agar presiden mencopot tiga orang menteri asal Nasdem. Adapun tiga menteri Nasdem yang saat ini berada di kabinet adalah Menteri Kehutanan dan Lingkungan Hidup Siti Nurbaya, Menteri Komunikasi dan Informatika Johnny G. Plate, dan Menteri Pertanian Syahrul Yasin Limpo.</t>
  </si>
  <si>
    <t>Jokowi Kumpulkan Ratusan Pejabat Polisi di Istana, Ada Apa?</t>
  </si>
  <si>
    <t>Jakarta, CNBC Indonesia- Presiden Joko Widodo (Jokowi) mengumpulkan jajaran Kepolisian Negara Republik Indonesia (Polri) di Istana Negara, kompleks Istana Kepresidenan, Jakarta, Jumat (14/10/2022). Mereka yang dikumpulkan mulai dari Kapolri Jenderal Polisi Listyo Sigit Prabowo, kapolda, hingga kapol...</t>
  </si>
  <si>
    <t>Jakarta, CNBC Indonesia- Presiden Joko Widodo (Jokowi) mengumpulkan jajaran Kepolisian Negara Republik Indonesia (Polri) di Istana Negara, kompleks Istana Kepresidenan, Jakarta, Jumat (14/10/2022). Mereka yang dikumpulkan mulai dari Kapolri Jenderal Polisi Listyo Sigit Prabowo, kapolda, hingga kapolres yang bertugas di berbagai wilayah Indonesia.Berdasarkan pemantauan CNBC Indonesia di kompleks Istana Kepresidenan Jakarta, rombongan polisi tiba di Istana pada pukul 12.15 WIB dengan menggunakan bus. Mereka kemudian langsung memasuki Istana Negara satu per satu. Tampak hadir pula Menteri Koordinator Bidang Politik dan Keamanan Mahfud MD. Agenda hari ini sudah dikonfirmasi Jokowi saat menjawab pertanyaan jurnalis di Kantor Pos Kota Bandung, Kamis (13/10/2022). "Ya, besok didengarkan (arahannya). Masih besok," ujarnya. Menanggapi pertanyaan jurnalis terkait dikeluhkannya kinerja kepolisian, Jokowi memastikan bahwa polisi masih bekerja keras untuk melaksanakan tugas dan kewajibannya dalam memberikan perlindungan, pengayoman, dan pelayanan kepada masyarakat. "Itu yang saya lihat," katanya.</t>
  </si>
  <si>
    <t>Ini Alasan Investor Kepincut Biayai Jalan Tol di RI</t>
  </si>
  <si>
    <t>Jakarta, CNBC Indonesia- CEO Road King Expressway International Holdings Limited Patrick Fung mengungkapkan potensi yang ditawarkan Indonesia dibandingkan negara Asia lainnya menjadi alasan para investor asing turut membiayai proyek infrastruktur di Indonesia, khususnya jalan tol. "Jadi saya pikir k...</t>
  </si>
  <si>
    <t>Jakarta, CNBC Indonesia- CEO Road King Expressway International Holdings Limited Patrick Fung mengungkapkan potensi yang ditawarkan Indonesia dibandingkan negara Asia lainnya menjadi alasan para investor asing turut membiayai proyek infrastruktur di Indonesia, khususnya jalan tol. "Jadi saya pikir kita harus melihat-lihat di Asia. Jadi menurut saya Indonesia banyak potensinya," ungkap dia dalam Webinar Inovasi Pembiayaan Sirkuler untuk Pembangunan Jalan dan Jembatan, Kamis (20/10/2022). Patrick memaparkan empat hal yang menjadi daya tarik, pertama adalah pertumbuhan ekonomi yang fantastis. Dengan demikian, dia berharap pertumbuhan tersebut akan terus berlanjut. "Kedua adalah populasi yang sangat muda. Setiap usia sekitar 31. Jadi dibandingkan dengan China, atau dibandingkan dengan Hong Kong. Hong Kong 40, China agak muda," kata dia. Kemudian ketiga adalah kerangka regulasi yang lebih transparan dan iklim politik di Indonesia yang cenderung stabil. "Saya pikir yang terakhir adalah apa yang kita lihat adalah mitra terbaik, dan Jasa Marga adalah mitra dan pemesanan yang sangat baik bekerja sama dengan kami," jelas dia. Patrick menjelaskan bahwa Road King memulai bisnis di Indonesia sekitar 2019 silam. Sejak saat itu, Road King menggarap berbagai proyek infrastruktur di Indonesia. "Jadi itu akan menjadi proyek keempat kami di Indonesia. Totalnya sekitar 245 kilometer. Tiga proyek di Trans Jawa dan satu proyek di Sumatera. Kami sangat tertarik untuk mengembangkan sektor transportasi Indonesia," tegas Patrick.</t>
  </si>
  <si>
    <t>Heboh Ibu Kota Baru Jabar, Harga Tanah Mendadak Mahal!</t>
  </si>
  <si>
    <t>Jakarta, CNBC Indonesia -Pembangunan kereta cepat Jakarta Bandung dan stasiun di Tegalluar membuat isu rencana pemindahan Ibu Kota Jawa Barat mencuat. Rencana itu membawa dampak luas terhadap kenaikan harga tanah di wilayah tersebut. Sejumlah penjual pun sudah membawa embel-embel Ibu Kota baru dan p...</t>
  </si>
  <si>
    <t>Jakarta, CNBC Indonesia -Pembangunan kereta cepat Jakarta Bandung dan stasiun di Tegalluar membuat isu rencana pemindahan Ibu Kota Jawa Barat mencuat. Rencana itu membawa dampak luas terhadap kenaikan harga tanah di wilayah tersebut. Sejumlah penjual pun sudah membawa embel-embel Ibu Kota baru dan pembangunan Kereta Cepat. Dilansir dariRumah.com, salah satunya adalah sebuah kavling dengan luas 75m2 dengan harga Rp 82.500.000. Jika dihitung per meter maka harganya adalah Rp 1.100.000/m2. Pengembang juga siap untuk merubah kavling tanah ini menjadi rumah jika bersedia. "Kavling siap bangun, rumah siap huni, Rp 430 juta, 2 kamar tidur 1 kamar mandi 1 lantai. Strategis dekat Summarecon, properti dekat stasiun Tegalluar Bandung," tulis penjual dilansir dari Lamudi. Di Kawasan yang sama, penjual lain melego tanahnya dengan harga yang lebih mahal, yakni Rp 751.000.000 untuk luas tanah 442 m2. Artinya, setiap m2 tanahnya dijual dengan harga Rp 1.699.000. "Merupakan wilayah pengembangan, daerah rencana pembangunan stasiun kereta api cepat Bentuk tanah L," tulis penjual dilansir Rumah.com. Tegalluar adalah salah satu desa di kecamatan Bojongsoang. Sedangkan Bojongsoang adalah sebuah kecamatan di Kabupaten Bandung, Jabar. Tegalluar memiliki luas wilayah 736 hektare, berpenduduk 14 ribu jiwa. Desa Tegalluar berbatasan dengan Tol Padalarang-Cileunyi dan Kota Bandung di bagian utara. Soal pemindahan ibu kota Jabar ke Tegalluar diungkapkan oleh Direktur Utama PT Kereta Cepat Indonesia China (KCIC) Dwiyana Slamet Riyadi usai acara peninjauan di Stasiun Kereta Cepat Jakarta-Bandung, yang dihadiri Presiden Joko Widodo bersama jajaran menterinya. "Dengan adanya rencana Pemerintah Kabupaten, Pemerintah Provinsi bahkan Pak Gubernur Jabar (Ridwan Kamil) menyampaikan ini (Tegalluar) menjadi satu opsi yang besar kemungkinannya untuk menjadi ibu kota provinsi Jawa Barat. Tinggal mendorong dukungan politik," katanya kepada wartawan, Kamis (13/10/2022). Gubernur Jawa Barat (Jabar) Ridwan Kamil menegaskan Ibu Kota Jabar tetap di Bandung dan menepis isu pemindahan Ibu Kota Jabar ke Tegalluar, Bojongsoang, Kabupaten Bandung. Ia menegaskan, yang berpindah bukanlah ibu kota provinsi, melainkan pusat pemerintahan yang akan disatukan dengan pusat pertumbuhan ekonomi baru di kawasan Tegalluar, Kabupaten Bandung. Namun itupun baru pada tahap wacana. "Bukan pemindahan ibu kota, tapi wacana penyatuan pusat pemerintahan. Jadi jangan pakai sebutan ibu kota karena itu jelas berbeda," kata Ridwan Kamil di Gedung Sate, Kota Bandung, Sabtu (15/10/2022).</t>
  </si>
  <si>
    <t>Ibu Kota Jabar Akhirnya Bakal Dipindah, Nasib Bandung Gimana?</t>
  </si>
  <si>
    <t>Jakarta, CNBC Indonesia- Kabar pemindahan ibu kota Jawa Barat (Jabar) sempat menghebohkan beberapa waktu terakhir. Bahkan, disebut-sebut, pilihan lokasi sudah ditentukan. Berawal dari cerita Direktur Utama PT Kereta Cepat Indonesia China (KCIC) Dwiyana Slamet Riyadi usai peninjauan di Stasiun Kereta...</t>
  </si>
  <si>
    <t>Jakarta, CNBC Indonesia- Kabar pemindahan ibu kota Jawa Barat (Jabar) sempat menghebohkan beberapa waktu terakhir. Bahkan, disebut-sebut, pilihan lokasi sudah ditentukan. Berawal dari cerita Direktur Utama PT Kereta Cepat Indonesia China (KCIC) Dwiyana Slamet Riyadi usai peninjauan di Stasiun Kereta Cepat Jakarta-Bandung di Tegalluar, Bojongsoang, Kabupaten Bandung. Menurut Dwiyana, pemerintah provinsi Jawa Barat bahkan sudah menyampaikan, Tegalluar akan jadi salah satu lokasi pilihan untuk jadi ibu kota baru provinsi Jabar. "Tinggal mendorong dukungan politik," katanya kepada wartawan saat itu. Dwiyana menambahkan, ada tiga opsi wilayah yang mencuat sebagai pengganti kota Bandung, yaitu Walini, Kertajati, dan Tegalluar. Tapi dengan semakin jelasnya pembangunan kereta cepat maka Tegalluar yang paling memungkinkan. "Tadi bocoran dari pak Gubernur sini paling besar peluangnya," kata Dwiyana dikutip Kamis (20/10/2022). Namun, kabar itu kemudian dibantah langsung oleh Gubenur Jawa Barat Ridwan Kamil. Dia menegaskan, yang berpindah bukanlah ibu kota provinsi, melainkan pusat pemerintahan yang akan disatukan dengan pusat pertumbuhan ekonomi baru di kawasan Tegalluar, Kabupaten Bandung. Itu pun baru tahap wacana karena perlu dikaji lebih dalam dan mendapat persetujuan dari berbagai pihak. "Bukan pemindahan ibu kota, tapi wacana penyatuan pusat pemerintahan. Jadi jangan pakai sebutan ibu kota karena itu jelas berbeda," kata Ridwan Kamil di Gedung Sate, Kota Bandung, Sabtu (15/10/2022). "Seperti Malaysia, ibu kotanya tetap Kuala Lumpur, pusat pemerintahannya berkumpul di Putrajaya," tambahnya. Jika benar demikian, Kota Bandung masih akan tetap jadi ibu kota provinsi Jawa Barat. Di saat bersamaan, Ridwan Kamil akan menyulap satu dari 3 daerah ini, yaitu Tegalluar, Walini, dan Kertajati jadi kota modern baru yang akan bersanding dengan Kota Bandung, ibu kota Jawa Barat. Jika mengacu pernyataan Ridwan Kamil tersebut, salah satu dari 3 wilayah itu akan dipacu jadi pusat pertumbuhan ekonomi. Dengan begitu, cocok menyandang status sebagai pusat pemerintahan provinsi Jawa Barat. Dalam wacana tersebut, Tegalluar digadang-gadang jadi lokasi paling potensial pemindahan pusat pemerintahan Jabar yang baru. "Potensi Tegalluar bagus karena simpulnya di situ. Hendak ke Cisumdawu di situ, ke Jakarta, Tol Cigatas (Cileunyi-Garut-Tasikmalaya), kereta cepat juga di situ. Jadi kawasan ini sangat strategis. Dari situ ke Stadion GBLA juga tinggal menyeberang, ke Masjid Al Jabbar cuma lima menit," kata Ridwan Kamil. Desa ini sudah memiliki infrastruktur pendukung. Mulai dari kereta cepat Jakarta-Bandung, jalur LRT, tol Ujungberung-Gedebage-Majalaya, dan tol Cigatas. Dalam dokumen Rencana Pembangunan Jangka Menengah (RPJMD) Kabupdaten Bandung, Tegalluar disebut sebagai kawasan strategis cepat tumbuh dan berpengaruh pada ekonomi kabupaten Bandung. "Penetapan ini didasari oleh potensi ekonomi kawasan yang akan berpengaruh secara regional terhadap ekonomi kabupaten Bandung, khususnya bagian timur dengan adanya pembangunan infrastruktur strategis di kawasan tersebut," seperti yang tertulis pada dokumen RPJMD tersebut. Kereta cepat sendiri direncanakan akan mulai beroperasi pada Juli 2023. Sementara untuk tol Cigatas sedang masuk segmen 1 tol Gedebage-Tasikmalaya-Cilacap dengan panjang 206,5 km. Menurut Kementerian PUPR, konstruksi tahap pertama dari Gedebage hingga Tasikmalaya ditargetkan pada 2022 ini. Tol tersebut direncanakan akan selesai tahun 2024 mendatang. Sementara itu untuk jalur Tasikmalaya hingga Cilacap dijadwalkan selesai pada tahun 2029.</t>
  </si>
  <si>
    <t>Jalan Berliku si Paling Komunis Jadi Presiden China 3 Periode</t>
  </si>
  <si>
    <t>Jakarta, CNBC Indonesia -Xi Jinping, 69 tahun, adalah pemimpin besar ketiga di China sekarang. Setara dengan sang pendiri partai, ketua Mao Zedong (1949-1958), dan sang reformis 'kapitalis' Deng Xiaoping (era 1970-an hingga 1990-an). Dia hampir dipastikan akan menjadi presiden untuk periode ketiga k...</t>
  </si>
  <si>
    <t>Jakarta, CNBC Indonesia -Xi Jinping, 69 tahun, adalah pemimpin besar ketiga di China sekarang. Setara dengan sang pendiri partai, ketua Mao Zedong (1949-1958), dan sang reformis 'kapitalis' Deng Xiaoping (era 1970-an hingga 1990-an). Dia hampir dipastikan akan menjadi presiden untuk periode ketiga kalinya, pada kongkres nasional Partai Komunis China (PKC) yang berlangsung sejak tanggal 16 Oktober, hingga besok (22 Oktober). Kongres ini, sekedar 'basa-basi' formalitas untukmeresmikanJinping kembali memimpin China. Kongres dihadiri, 2.296 delegasi yang mewakili 97 juta anggota PKC. Agendanyauntukmenetapkan target startegis partai, memilihpresiden dan sejumlah posisi penting lain di organisasi. Di China, hanya ada satu partai saja dan berkuasa, PKC. Sosok Jinping sangat fenomenal, di tangannya China menjadi kekuatan adidaya tidak hanya di sektor ekonomi melainkan juga teknologi, militer hingga politik global. Ia menjadikan China mesin pertumbuhan, dan menjadi kekuatan perekonomian terbesar kedua setelah Amerika Serikat. Dia meremajakan kembali China melalui trobosan-trobosan besar, seperti mengurangi peran perusahaan pelat merah dan memperbanyak peran swasta, memerangi polusi udara, hingga mega proyek miliaran dolarOne Belt One Roadatau jalan sutera. Jinping juga dibalik srategi ambisius "Made in China 2025," pada 2015 untuk menjadikan China sebagai pusat revolusi industri 4.0 dunia. Hasilnya, kini China menjadi kekuatan besar teknologi dunia yang ditakuti Amerika Serikat dan Eropa. Di dalam negeri, Jinping telah mengembalikan wibawa dan wajah otoriter pemimpin negara seperti era Ketua Mao. Dia membuka kamp konsentrasi di Xinjiang yang memaksa jutaan muslim etnis Uygur dan entis minoritas lain untuk masuk kelas re-edukasi, guna di didik paham dan nilai komunis. Program ini di duga oleh aktivis HAM melanggar hak asasi manusia karena diduga menggunakan kekerasan. Di bawah komando Jinping, China juga memperkuat cengkraman di daerah istimewa Hong Kong, dan hendak mencapok kembali Taiwan dengan cara apapun. Klaim China untuk Laut China Selatan juga semakin besar, dan mengusik negara tetangga, termasuk Indonesia. Jinping adalah kombinasi khas gaya otoriter Mao dalam politik, dan si reforman Deng dalam ekonomi. Bahkan, dia melampaui keduanya, dengan pengaruhbesarnyamampumengubah konstitusi China pada 2018gunamenghapus batas maksimal kepemimpinan presiden dua periode, yang sudah ada sejak 1990. Ini adalah jalan yang sudah dipersiapkannya menjadi pemimpin China hingga akhir hayat. Dia si 'paling komunis' dari semua pemimpin China yang pernah ada. Lahir dari Keluarga 'Borjuis" Komunis Dia lahir di Ibu Kota Beijing, pada 15 Juni 1953, sebagai anak kedua dari veteran revolusi China XI Zhongxun, salah satu pendiri Partai Komunis China. Ibunya bernama Qi Xin. Jinping memiliki dua kakak perempuan, Qiaoqiao lahir 1949 dan An'an lahir1952. Mulanya, kehidupan Jinping tak ubahnya seperti putra mahkota. Ayahnya menempati pos-pos bergengsi di partai dan pemerintahan, seperi ketua partai bidang propaganda, asisten perdana menteri hingga ketua kongkres rakyat ke-3. Dia belajar di sekolah elit di Beijing hingga 1960-an. Disanalah dia berteman baik dengan Liu He, yang kelak menjadi wakil perdana menteri, dan teman dekat dan penasehat Jinping saat mendaku puncak karir. Kehidupan Jinping berbalik 180 derajat saat dia berusia 10 tahun. Sang ayah di curigai partai menentang agenda Revolusi Kebudayaan yang dicetuskan Ketua Mao.Keluarga Jinpingmenjadi bagian dari banyak pejabat partai yang tiba-tiba menjadi pesakitan. Pada 1966 itu, Revolusi Kebudayaan menghapus sekolah menengah tempat Jinping bersekolah, dan bahkan sejumlah militan gerakan revolusi menggeledah rumah Jinping, dimana ada insiden bunuh diri-atau dibunuh-saudara perempuan Jinping. Keluarga Jinping divonis sebagai musuh besar revolusi, hingga pada puncaknya ayah Jinping dipenjara saat dia berusia 15 tahun. Jinping lantas dikirim untuk program kerja di Desa Liangjiahe, Wen'anyi, Yanchuan pada 1969, untuk menjalankan program revolusi kebudayaan Mao. Yakni gerakan kembali ke desa. Di sana dia bebekerja sebagai sekretaris partai tingkat desa, dan diceritakan tinggal di sebuah gua. Jinping tak tahan miskin, hanya beberapa bulan di sana, dia melarikan diri ke Beijing. Namun, dia berhasil ditangkap karena dianggap desertir dan dikirim ke kamp kerja untuk menggali parit, sebelum akhirnya dikembalikan lagi ke desa. Jinping menghabiskan tujuh tahun umurnya di sana. Tetapi penderitaan masa remaja membuat Jinping menjadi sosok yang kuat secara pribadi dan politik. Nasibnya berubah berkat kegigihan. Setelah ditolak tujuh kali, Jinping akhirnya bisa bergabung dengan Liga Pemuda Komunis China pada 1971, melalui pertemanannya dengan seorang pejabat lokal. Perlahan nasib naik menghampirinya. Berkat program reunifikasi yang digaungkan perdana menteri Zhou Enlai, dia bisa berkumpul dengan sang ayah. Pada 1974, setelah mendaftar lebih dari sembilan kali, Jinping akhirnya di terima masuk sebagai anggota Partai Komunis China. Era itulah ia mulaimengupgradediri dengan menjadi mahasiswa di Universitas Tsinghua, jurusan teknik.Dia juga mendalami ilmu per-komunisan dan menjadi aktivis kiri tulen. Mewujudkan Takdir Yang Tertunda Perjalanan hidup Jinping memang seperti skenario film; lahir kaya, kecil-remaja sengsara-menderita, dewasa dan tua jaya raya. Titik balik itu ada pada saat ia kembali bertemu ayahnya. Pada 1979, dia menjadi sekretaris mantan bawahan ayahnya, Geng Biao yang menjabat wakil perdana menteri dan sekretaris jenderal Komisi Sentral Militer, (CMC). Setelah merintis dari posisi sekretaris partai di Kabupaten Zhengding, karir Jinping menanjak sebagai pemimpin partai di empat regional. Mulai dari Hebei (1982-1985), Fujian (1985-2002), Zhejiang (2002-2007), dan Shanghai (2007). Pada 1997, ia diangkat sebagai anggota pengganti Komite Sentral ke-15 PKC, meski dengan status cadangan. Pada awal millennium, Jinping menjadi gubernur Fujian. Pada 2002, ia terpilih sebagai anggota penuh Komite Pusat ke-16 yang menandai karirnya pada panggung nasional. Kepopuleran Jinping diraup oleh prestasinya memimpin Zhejiang, dimana daerah itu mencatatkan pertumbuah di atas rata-rata nasional, sebesar 14% per tahun. Popularitasnya semakin menanjak atas sikap keras dan lugas terhadap pejabat korup. Ini membuatnya mendapatkan nama di media nasional dan menarik perhatian para pemimpin top China.Dialah yang menggaungkan hukuman mati bagi koruptor di China. Lompatan karirnya terjadi pada 2007, setelah skandal korupsi di pejabat teras di Shanghai mengemuka, dan menempatkannya sebagai pengganti. Dia juga pintar mengambil simpati publik, dengan menampilkan hidup yang biasa saja, dan enggan menggunakan fasilitas wah pejabat. Ini membuatnya menjadi sorotan media, dan memudahkan jalannya menjadi pemimpin besar China. Pada tahun itu, ia terpilih menjadi satu dari sembilan anggotastanding committeepolitbiro PKC, semacam dewan pengarah,organtertinggi partai. Disinilah ia digadang-gadang menjadi pengganti Hu Jintao, sekretaris jenderal PKC sejak 2002 danpresiden sejak 2003. Posisi menjadi calon pemimpin masa depan China benar-benar di kunci setelah ia terpilih menjadi wakil presiden pada Maret 2008. Pada kongkres nasional PKC ke 18 pada 2012, Jinping kembali terpilih menjadi anggota politbiro, dan terpilih menjadi sekretaris jenderal partai menggantikan Hu Jintao. Pada akhirnya,takdir yang sebagai pemimpin diberikan kepadanya,ia terpilih menjadi presiden pada kongkres bulan Maret 2013. TIM RISET CNBC INDONESIA</t>
  </si>
  <si>
    <t>2030 Jadi 'Kiamat' di Pantura, Fenomena Atlantis Bermunculan</t>
  </si>
  <si>
    <t>Jakarta, CNBC Indonesia- Sebagian besar wilayah Pantai Utara (Pantura) pulau Jawa diprediksi bakal tenggelam di 2030 mendatang. Deteksi risiko lembaga nirlaba internasional, Climate Central menunjukkan, bakal muncul fenomena 'Atlantis' atau tanah hilang akibat semakin tingginya air di sejumlah daera...</t>
  </si>
  <si>
    <t>Jakarta, CNBC Indonesia- Sebagian besar wilayah Pantai Utara (Pantura) pulau Jawa diprediksi bakal tenggelam di 2030 mendatang. Deteksi risiko lembaga nirlaba internasional, Climate Central menunjukkan, bakal muncul fenomena 'Atlantis' atau tanah hilang akibat semakin tingginya air di sejumlah daerah di Pantura tersebut Peta interaktif Climate Central menunjukkan, daerah-daerah di Pantura ini posisinya bakal terendam alias berada di bawah level air pasang laut. Dan, terpantau, luasannya bertambah, setidaknya dalam periode tahun 2030 hingga 2060. Terpantau di peta Climate Central, daerah yang rawan terendam di tahun 2030 adalah Cilegon, sepanjang pantai hingga ke Pasir Putih. Beberapa lokasi yang terancam terkena dampak diantaranya PLTU Jawa 7, Taman Nasional, juga pabrik tepung terigu Selain itu juga terdeteksi air bakal merendam wilayah Domas, Tanar, hingga Ketapang. Ancaman air pasang melampaui batas tinggi daratan juga mengancam sebagian besar wilayah di Jawa Barat. Mulai dari Marunda, sampai Polsek Muara Gembong Bekasi, Tabebuya Bagedor, hingga sampai merendam wilayah-wilayah jangkauan Sungai Citarum. Bahkan, berlanjut menggenangi wilayah sampai ke pantai pasir putih Cilamaya, Karawang. Fenomena air merendam wilayah Pantura bak 'Atlantis' ini pun berlanjut sampai ke sebagian wilayah di Pamanukan, kemudian, Kandanghaur, sebagian besar Cangkring, Indramayu. Kemudian, tampak pada peta, titik merah juga mewarnai wilayah di Jawa Tengah, yaitu sebagian di Klampok, Brebes, Sigedang, lalu sebagian besar wilayah Demak, Wedung, kemudian wilayah Pati. Sebagian besar wilayah Lamongan, dan juga sebagian Surabaya pun tak luput dari ancaman fenomena 'Atlantis'. Pengamat Tata Kelola Kota dari Universitas Pakuan (Unpak) Budi Arief, mengatakan pembangunan wilayah Jawa Barat memang dimulai dari Pantai Utara sebagai wilayah pemukiman dan pusat pertumbuhan. Sedangkan wilayah Selatan Jawa untuk pertanian dan perkebunan. "Masing-masing kota punya daya tampung lingkungan. dan ada pengaruh iklim juga. jelas seharusnya pembangunan perkotaan memang harus menerapkan buffer zone," katanya kepada CNBC Indonesia, dikutip Senin (24/10/2022). Menurutnya harus ada jarak antara wilayah pantan dan pembangunan, khususnya di wilayah Pantai Utara. "Buffer zone ini wajib untuk wilayah sekitar pantai, sekian meter tidak boleh ada pembangunan. tapi saya lihat memang, ini belum diterapkan di sepanjang Pantura," jelasnya. Menurutnya pembangunan suatu kota harus memperhitungkan risiko terjadinya tsunami. Sehingga buffer zone itu dibutuhkan untuk menjaga infrastruktur di sekitar pantai. Hanya saja, imbuh dia, memang dibutuhkan kemauan dan politik anggaran untuk memberlakukan standar tersebut sebagai sesuatu yang baku. "Karena justifikasi akan menimbulkan masalah. Ini menjadi area abu-abu. Harus ada komitmen, misalnya sudah ada pemetaan. Tiba-tiba ada developer membangun pabrik di kawasan pemukiman. Seharusnya ada master plan tadi, pemetaan kawasan fungsi tata ruang," pungkas Budi.</t>
  </si>
  <si>
    <t>Ada Pengakuan Mengejutkan Dari Menteri Jokowi Soal 2023</t>
  </si>
  <si>
    <t>Jakarta, CNBC Indonesia- Ketidakpastian kondisi geopolitik hingga tingkat inflasi global yang tinggi masih membuat ekonomi tidak pasti. Bahkan Menteri Investasi/Kepala Badan Koordinasi Penanaman Modal Bahlil Lahadalia blak-blakan menyebut ekonomi tahun depan masih gelap. "Ekonomi 2023 gelap ini seri...</t>
  </si>
  <si>
    <t>Jakarta, CNBC Indonesia- Ketidakpastian kondisi geopolitik hingga tingkat inflasi global yang tinggi masih membuat ekonomi tidak pasti. Bahkan Menteri Investasi/Kepala Badan Koordinasi Penanaman Modal Bahlil Lahadalia blak-blakan menyebut ekonomi tahun depan masih gelap. "Ekonomi 2023 gelap ini serius, karena ekonomi global gelap 2023, meski Indonesia punya secercah harapan," katanya dalam konferensi pers, Senin (24/10/2022). Meski begitu dia belum bisa memastikan target investasi Rp 1.400 triliun itu realistis atau tidak di 2023. "Bicara apakah optimis kami harus optimis, tapi terukur jangan membabi buta, kami lagi susun perusahaan apa saja yang mau investasi dan yang eksisting melanjutkan investasi. pertumbuhan 2023 masih ada secercah harapan yang penting adalah stabilitas," jelasnya. Menurutnya seluruh pihak harus berhati-hati karena kondisi ekonomi global yang tidak menentu. meski tidak ada menutup kemungkinan ada juga pengusaha yang pesimis dan tidak. Namun dari sisi ekonomi Bahlil masih yakin dapat tumbuh pada Q4 2022 mendatang hingga di atas 5,3%.Melihat nilai realisasi investasi yang tumbuh 1,9%, kondisi ekspor yang baik, juga tingkat inflasi yang terjaga di bawah 6%. "Ekonomi di 2023 akan stabil kalau betul betul menyangkut kondisi politik aja. ini menjadi soal kita jangan menjadi kita menjadi negara pasien IMF dan kita berdoa kita jangan ke sana," katanya.</t>
  </si>
  <si>
    <t>The Indonesia 2023 Summit Jawab Ketidakpastian Ekonomi</t>
  </si>
  <si>
    <t>Jakarta, CNBC Indonesia -Gejolak ekonomi global masih menghantui berbagai negara termasuk Indonesia. Terlebih setelahDana Moneter Internasional (IMF)memangkas proyeksi pertumbuhan ekonomi 2023 dari menjadi 2,7% dari sebelumnya 2,9%. Pelaku bisnis pun mulai ketar-ketir.Hal ini diperparahdengan ketida...</t>
  </si>
  <si>
    <t>Jakarta, CNBC Indonesia -Gejolak ekonomi global masih menghantui berbagai negara termasuk Indonesia. Terlebih setelahDana Moneter Internasional (IMF)memangkas proyeksi pertumbuhan ekonomi 2023 dari menjadi 2,7% dari sebelumnya 2,9%. Pelaku bisnis pun mulai ketar-ketir.Hal ini diperparahdengan ketidakpastian berakhirnya perangRusia-Ukrainayangdianggapmenjadisalah satubiang kerokterjadinyakrisis pangan dan energi,sehinggamenimbulkan lonjakan inflasi.Padahal pandemi Covid-19 masih meninggalkan luka memar dan belum sepenuhnya berakhir. Kekhawatiran pelaku usaha pun cukup beralasan, pasalnya inflasi yang tinggi dapat mempengaruhi daya beli masyarakat. Hal ini secara langsung akan mempengaruhi berbagai sektor industri, termasuk otomotif. Seperti diketahui, industri tomotif merupakan salah satu sektor penyumbang pertumbuhan ekonomi. Sebelum pandemi, industri otomotif menyumbang 4,34% dari PDB nasional pada 2019 dan 4,66% pada 2018. Bahkan, selama periodelock downpada tahun 2020, industri ini masih mempekerjakan sedikitnya 17 juta pekerja, yang 13,6% diantaranya merupakan angkatan kerja nasional. Melihat hal tersebut,PT Bank Danamon Indonesia Tbk (Danamon) bersama dengan PT Adira Dinamika Multi Finance Tbk (Adira Finance) dan MUFG Bank, Ltd. (MUFG Bank)berkomitmen untuk terus ikut serta dalam meningkatkan perannya dalam mendorong perekonomian dalam negeri. Hal tersebut diperkuat dengansinergiyang dilakukanantara Danamon, Adira Finance, dan jaringan global MUFG dalam mendukung ekosistem pembiayaan di industri otomotif. "Komitmen kami mendukung industri otomotif di Indonesia bukan sebatas satu dekade atau hanya untuk sepuluh tahun, melainkan bersifat jangka panjang. Oleh karena itu, dengan dukungan MUFG Bank dan Danamon, kami sangat optimis dapat memberikan solusi pembiayaan dan keuangan yang komprehensif (end-to-end) bagi konsumen. Hal ini sejalan dengan aspirasi jangka panjang kami, yaitu memperkuat posisi kami di industri otomotif," kata Direktur Utama Adira Finance, Dewa Made Susila,Kamis (28/10/2022). Komitment tersebut juga dibuktikan MUFG Group yangberkolaborasi untuk ketiga kalinya dengan menggelar acaraeconomic outlookbertajuk The Indonesia2023Summit. Acara tahunan tersebut mengundang pembicara dan pakar terkemuka untuk berbagi wawasan terkini guna mendukung para pemangku kepentingan merancang strategi bisnis di tahun depan. The Indonesia2023Summit dihadiri secara langsung oleh nasabahcorporatedancommercial bankingDanamon, Adira Finance dan MUFG Bank Cabang Jakarta. Indonesia Summit merupakan ajang tahunan yang diinisiasi oleh Danamon sebagai forum diskusi terbuka yang menitikberatkan pada aspek ekonomi-politik Indonesia dan global. Rebuild The Economy menjadi tema utama di tahun ini, yang memiliki aspirasi menjawab tantangan ketidakpastian melalui kebijakan ekonomi dan industri yang lebih kuat. Melalui acarathought leadershipini, Danamon bersama Adira Finance dan MUFG Bank sekaligus menegaskan kembali komitmen grup dalam mendorong pertumbuhan ekosistem otomotif yang berkelanjutan di Indonesia Paska pandemi, perekonomian Indonesia perlahan pulih. Pertumbuhan domestik bruto(PDB) yang anjlok hingga -5% pada triwulan II-2020, kembali ke teritori positif sejak awal 2021. Bahkan, sejak triwulan III-2020 hingga saat ini, perekonomian Indonesia secara konsisten tumbuh di atas 5%. Sebagai bank yang melayani semua lini dalam rantai pasok keuangan,Danamon bersama Adira Finance dan didukung oleh MUFG Bank memiliki komitmen penuh sekaligus berperan aktif dalam pemulihan ekonomi nasional. "Kami percaya, di situasi yang tidak menentu seperti saat ini, nasabah dan pemangku kepentingan memerlukan informasi terkini dan terbaik untuk mendukung mereka menjawab tantangan sekaligus mencari peluang bisnis untuk tumbuh berkelanjutan bersama Danamon. Ini adalah komitmen jangka panjang kami untuk menjadi bank yang senantiasa berpusat pada kebutuhan nasabah serta memberikan solusi keuangan agar nasabah dapat memegang kendali terhadap kebutuhan finansialnya," kata Direktur Utama Danamon, Yasushi Itagaki. Sebagai bank yang melayani rantai keuangan ekonomi, mulai dari hulu (industri) hingga ke hilir (nasabah), Danamon bersama Adira Finance dan MUFG Bank berkomitmen penuh untuk berperan aktif dalam pemulihan ekonomi nasional. "Dalam memberikan layanan yang berkualitas tinggi, Danamon senantiasa berkomitmen memberikan nilai tambah kepada para pemangku kepentingan. Memahami adanya peningkatan risiko ekonomi dan geopolitik, The Indonesia Summit tahun ini menjadi sangat penting untuk membantu nasabah kami mempersiapkan diri menghadapi tantangan ke depan," tambah Itagaki. Mengetengahkan berbagai pakar di bidang ekonomi dan politik, diskusi panelpada acara inidibagi menjadi dua sesi. Diskusi panel pertama berfokus pada spektrum ekonomi Indonesia secara umum, serta mendiskusikan tantangan dan peluang di tahun mendatang. Diskusi ini menghadirkan empat pembicara utama Hiroshi Watanabe, Presiden Institute for International Monetary Affairs,Bambang Brodjonegoro, Menteri Keuangan Republik Indonesia 2014-2016,Masyita Crystallin, Staff Khusus Menteri Keuangan Bidang Kebijakan Makroekonomi dan Fiskal, serta Shinta Kamdani, CEO Sintesa Group/Ketua B20 Indonesia. Sementara padasesi panel kedua fokus diskusi pada potensi industri otomotif di Indonesia, dan bagaimana mengakselerasi kembali Industri otomotif untuk berkontribusi pada pemulihan ekonomi nasional. Diskusi ini dipimpin olehtigapembicara ahli terkemuka,Kukuh Kumara, Sekretaris Jenderal GAIKINDO (Asosiasi Produsen Kendaraan Bermotor Indonesia),Kusharijono, Direktur PT Astra Otoparts TbkdanIndra Chandra Setiawan, Project General Manager Toyota Daihatsu Engineering &amp; Manufacturing Co., LTD "Kami tetap optimis dengan prospek pertumbuhan jangka panjang Indonesia yang didorong oleh faktor demografi, komitmen pemerintah terhadap investasi asing, dan pembangunan infrastruktur. Selain itu, untuk Grup MUFG, kami dimotivasi oleh visi keberlanjutan yang meyakini akan membuat perubahan yang berarti di masyarakat tempat kami beroperasi, dan dengan bantuan mitra strategis kami di Indonesia, saya sangat senang dengan dampak yang akan kami hasilkan dalam pembangunan negara ke depan," jelas Kazushige Nakajima, Executive officer, Country Head of Indonesia MUFG Bank, Ltd., Jakarta Branch. Melalui acara hari ini, Danamon bersama Adira Finance dan didukung oleh MUFG Group, berharap para pemangku kepentingan dapat lebih siap dalam menyikapi ketidakpastian serta menyambut 2023 dengan lebih optimis. "Sangat penting bagi semua orang untuk memahami bahwa mereka tidak sendiri. Kami berkomitmen untuk berjalan bersama dengan mitra dan nasabah kami di setiap langkah. Bersama Danamon "Bank Pilihan Anda", apapun tantangan yang akan dihadapi di masa depan dapat kita lewati bersama, sekaligus mengupayakan tiap nasabah dapat tumbuh secara berkelanjutan," tutup Itagaki.</t>
  </si>
  <si>
    <t>Cerita JK Telpon Sri Mulyani: Jangan Bikin Takut Orang!</t>
  </si>
  <si>
    <t>Jakarta, CNBC Indonesia -Beberapa waktu lalu, mantan Wakil Presiden Jusuf Kalla mengutarakan kekesalannya perihal omongan menteri keuangan soal ekonomi dunia yang kerap kali menakut-nakuti masyarakat. Tak pelak, dia menegur Bendahara Negara Sri Mulyani Indrawati. Jusuf Kalla yang akrab dipanggil JK ...</t>
  </si>
  <si>
    <t>Jakarta, CNBC Indonesia -Beberapa waktu lalu, mantan Wakil Presiden Jusuf Kalla mengutarakan kekesalannya perihal omongan menteri keuangan soal ekonomi dunia yang kerap kali menakut-nakuti masyarakat. Tak pelak, dia menegur Bendahara Negara Sri Mulyani Indrawati. Jusuf Kalla yang akrab dipanggil JK menceritakan perihal percakapannya dengan Menteri Keuangan Sri Mulyani Indrawati tentang kondisi perekonomian saat ini. Dalam percakapannya dengan Sri Mulyani, dia memberikan peringatan kepada Menkeu agar tidak menakut-nakuti publik. "Saya bilang ke Sri Mulyani, jangan selalu kasih takut-takut orang besok akan, tahun depan akan kiamat. Saya telepon, jangan begitu, jangan kasih takut semua orang," kata JK. Menurut JK, Indonesia memiliki ketahanan di bidang energi dan pangan sehingga masih mampu terhindar dari krisis. Tanah Air memiliki sumber daya yang tak dimiliki oleh negara lain yang saat ini tengah diterpa krisis. JK menilai cara pandang yang optimistis harus terus dikedepankan kendati Indonesia dihadapkan pada sejumlah masalah. "Mau ada masalah, iya kita hadapi, tapi kita jangan takut. Negeri ini lengkap. Tidak ada krisis energi, krisis pangan, di mana krisis energi di Indonesia? Di mana krisis pangan di Indonesia? Beras cukup, beda dengan negara lain yang tidak punya energi dan tidak punya pangan, jadi mari kita optimis bekerja sesuai bidang," tegas JK di dalam sambutannya di acara HUT kE-44 Bukaka, dikutip Selasa (1/11/2022). Seolah menjawab hal tersebut, dalam kesempatan berbeda, Sri Mulyani menuturkan bahwa dirinya tidak bermaksud menakut-nakuti masyarakat dengan berbagi kondisi dunia. Dia mengaku dirinya hanya ingin semua pihak lebih waspada. "IMF bilang pada 2023is gonna be dark. Itu yang disebut gelap. Kalau saya bicara begitu dianggap menakuti-nakuti padahal sebetulnya tidak. Saya hanya menyampaikan risiko itu ada dan kita harus waspada," tegasnya dalam Webinar PLN, dikutip Senin (31/10/2022). Sri Mulyani menjelaskan bahwa situasi 'gelap' ini bersumber dari pandemi Covid-19 yang meninggalkan luka memar (scarring effect) dan belum sepenuhnya berakhir. Kondisi ini semakin diperparah oleh perang Rusia dan Ukraina sebagai biang kerok krisis pangan dan energi, menimbulkan lonjakan inflasi di mana-mana. "Pemulihan ekonomi cepat, dunia dihadapkan masalah rantai pasok.Supplytak mampu mengikuti permintaan, muncul tekanan harga-harga atau inflasi. diperparah dengan terjadinya perang saat ini," ungkap Sri Mulyani. Situasi semakin rumit, tatkala negara maju mengubah arah kebijakan moneter. Amerika Serikat (AS) secara agresif terus menaikkan suku bunga acuan dan menimbulkan gejolak besar di pasar keuangan. Bahkan ada setidaknya 60 negara kini berada dalam kesulitan keuangan, sehingga diperkirakan akan segera jatuh ke jurang krisis. Sri Lanka dan Argentina sudah lebih dulu dilanda krisis tersebut. "Saat ini ada lebih dari 60 negara yang diperkirakan dalam situasi debt distress atau kondisi keuangan atau utang distress yang bisa memicu krisis utang maupun krisis keuangan atau ekonomi," ujar Sri Mulyani. Selain itu, di kesempatan lain, Sri Mulyani pernah mengingatkan bahwa krisis pangan akan menghampiri dunia dalam kurun waktu 8-12 bulan ke depan. Krisis ini akan diperparah dengan ketersediaan pasokan pupuk dunia. potensi krisis ini menjadi kekhawatiran bersama di antara negara G20, Bank Dunia, ADB dan FAO terkait dengan pupuk. "Masalah pupuk hari ini akan memiliki dampak pada ketersediaan pangan atau bahkan krisis pangan dalam 8-12 bulan ke depan," ujar Sri Mulyani dalam konferensi pers, The 1st Joint Finance and Agriculture Ministers Meeting. "Jadi kita akan menuju 2023 dengan risiko tinggi dengan masalah pangan ini," lanjutnya. Rupanya tidak hanya Sri Mulyani yang rajin memberikan peringatan soal 'kengerian global', Presiden Joko Widodo pun demikian. Dalam groundbreaking PT Wavin Manufacturing Indonesia di Kawasan Industri Terpadu Batang, Provinsi Jawa Tengah, Senin (3/10/2022), Presiden Joko Widodo (Jokowi) mengungkapkan situasi dunia yang kini tidak mudah. Hampir semua negara kini berhadapan dengan berbagai krisis, dari sisi pangan, energi dan krisis keuangan. "Semua negara sekarang ini dalam posisi yang tidak mudah, posisi sulit semuanya, krisis pangan krisis energi krisis keuangan krisis finansial hampir terjadi hampir di semua negara," jelasnya. Situasi semakin rumit, tatkala negara maju mengubah arah kebijakan moneter. Seperti Amerika Serikat (AS) yang dengan agresif menaikkan suku bunga acuan dan menimbulkan gejolak besar di pasar keuangan. Negara dengan kondisi fiskal yang rapuh, terpaksa jatuh ke jurang krisis keuangan. Tidak hanya itu, dalam HUT Partai Golkar di JIExpo Kemayoran, Jumat (21/10/2022), Presiden Jokowi membocorkan akan ada banyak negara yang menjadi pasien IMF untuk antre meminta bantuan. "Kita tahu dunia betul-betul sangat sulit saat ini, tahun depan akan lebih sulit lagi dan banyak yang menyampaikan akan gelap signifikan," ungkapnya. Jokowi mencatat, saat ini sudah ada 14 negara yang menjadi pasien IMF, Bahkan, ada sebanyak 28 negara lagi yang mengantre di depan pintu IMF. "Diperkirakan akan muncul 66 negara. Oleh sebab itu betul-betul pemimpin ke depan harus kita pilih yang memiliki jam terbang yang tinggi," kata Jokowi. Senada dengan Jokowi dan Sri Mulyani, Menko Maritim Luhut B. Pandjaitan juga ikut mmeberikan peringatan. Luhut menyebut bahwa saat ini dunia tengah menghadapi ancamanperfect storm. Istilah ini digunakan Luhut untuk menggambarkan kondisi krisis ekonomi dan ketidakpastian geopolitik yang terjadi bersamaan. "Kita menghadapiperfect storm. Kita berdoa supaya tidak terjadi pemimpin Rusia dan AS tadi, ada nuklir weapon. Kalau ini terjadi, makaperfect stormini seluruh dunia akan hadapi masalah yang sama. Kita harap itu tidak terjadi," kata dia di Ciputra Artpreneur, Kuningan, Jakarta Selatan (Jaksel), Sabtu (29/10/2022). Resesi global yang kali ini disebut Luhut sebagai 'perfect storm' atau badai yang sempurna juga dipengaruhi oleh laju inflasi tinggi yang diikuti kenaikan suku bunga secara besar-besaran di banyak negara, termasuk AS. Menurut Luhut, jika perfect storm terjadi, yang perlu dilakukan adalah membangun kekompakan. Pemerintah Indonesia pun perlu menyiapkan skenario terburuk. "Transisi ekonomi Indonesia harus siapkan skenario terburuk. Untuk mengatasi Covid-19 ini dengan kerja terintegrasi harus kerjakan apa saja," ungkap Luhut. Selain istilah 'perfect strom' dari Luhut, Menteri Koordinator Bidang Perekonomian Airlangga Hartarto juga mengambarkan kondisi saat ini dengan istilah Krisis 5 C. Krisis 5C, kata Airlangga, bisa lebih buruk dari krisis keuangan Asia 1997 yang berujung pada krisis politik dan ekonomi di Indonesia tahun 1998. Kelak, situasi ini populer dengan sebutan krisis moneter (krismon) 1998. Krisis 5 C sendiri adalah istilah Airlangga untuk menekankan masyarakat tetap waspada dalam menghadapi perfect storm yang terdiri dari lima hal. Kelimanya adalah, Covid-19 yang belum selesai,conflictUkraina yang berkepanjangan, climate change atau perubahan iklim,commoditypriceyang melonjak, dancost of livingdampak dari inflasi. Senada dengan JK, Presiden Partai Buruh sekaligus Presiden Konfederasi Serikat Pekerja Indonesia (KSPI) Said Iqbal meminta agar pejabat negara tidak menakut-nakuti soal dampak resesi global . Dia mengecam keras cara pemerintah menebar rasa takut soal resesi. Sikap Said ini menanggapi ramainya topik perihal PHK dan resesi. "Hentikan kalimat 'kebohongan' dan 'provokatif' yang menyatakan ancaman resesi akan menimbulkan dampak serius," ujar Said Iqbal. Ia bilang tugas para menteri seharusnya menumbuhkan optimisme dan melakukan langkah-langkah pencegahan agar tidak terjadi resesi. "Para Menteri yang menyatakan ancaman di depan mata adalah provokatif dan menimbulkan monster ketakutan bagi kaum buruh dengan momok monster PHK. Oleh karena itu, partai Buruh mengecam keras kalimat yang pesimis," tegasnya.</t>
  </si>
  <si>
    <t>Awas Perang Asia! Korut Simulasi Serang Kota Besar Korsel</t>
  </si>
  <si>
    <t>Jakarta, CNBC Indonesia- Jakarta, CNBC Indonesia - Pemerintah Korea Utara (Korut) menyatakan bahwa peluncuran rudalnya baru-baru ini merupakan simulasi serangan terhadap Korea Selatan (Korsel) dan Amerika Serikat (AS). Hal ini terjadi tatkala hubungan politik Semenanjung Korea memanas akibat Pyongya...</t>
  </si>
  <si>
    <t>Jakarta, CNBC Indonesia- Jakarta, CNBC Indonesia - Pemerintah Korea Utara (Korut) menyatakan bahwa peluncuran rudalnya baru-baru ini merupakan simulasi serangan terhadap Korea Selatan (Korsel) dan Amerika Serikat (AS). Hal ini terjadi tatkala hubungan politik Semenanjung Korea memanas akibat Pyongyang yang tak senang dengan latihan bersama Washington dan Seoul. Korut sendiri menguji coba 25 rudal, termasuk rudal balistik antarbenua yang gagal, dan ratusan peluru artileri ke laut pekan lalu. Negara pimpinan Kim Jong Un itu mengatakan latihan bersama AS-Korsel yang bernama Vigilant Storm itu telah menjadi provokasi dan ancaman bagi pihaknya. "Latihan Vigilant Storm adalah provokasi terbuka yang bertujuan meningkatkan ketegangan dengan sengaja dan latihan perang berbahaya dengan sifat agresif yang sangat tinggi," terang Pyonyang Senin (7/11/2022). "Tentara Korut mengatakan telah melakukan kegiatan simulasi serangan terhadap pangkalan udara dan pesawat, serta kota besar Korsel, untuk menghancurkan histeria perang musuh yang gigih," tambahnya. MengutipAFP, analis mengatakan latihan militer AS-Korsel yang berlangsung sejak minggu lalu adalah faktor kunci. Ini melibatkan ratusan pesawat tempur dari kedua belah pihak yang melakukan serangan tiruan 24 jam sehari. Setidaknya ada 240 jet tempur dari kedua negara. Lalu 1600 serangan mendadak, yang merupakan terbesar dalam latihan itu. Latihan semula dijadwalkan berakhir Jumat lalu. Namun ternyata ini diperpanjang dengan alasan 'mempertahankan postur keamanan bersama yang ketat dalam menghadapi agresi Korut'. Latihan tersebut juga melibatkan beberapa jet tempur canggih seperti F-35A dan F-35B. Keduanya merupakan pesawat siluman yang dirancang untuk menghasilkan tanda radar sekecil mungkin. Menurut analis, Korut mungkin memiliki senjata nuklir yang tidak dimiliki Korsel, tetapi angkatan udaranya adalah mata rantai terlemah dalam militernya. Ini kemungkinan tidak dapat melawan teknologi pesawat siluman. "Sebagian besar pesawat Korut sudah ketinggalan zaman... mereka hanya memiliki sedikit jet tempur canggih," kata peneliti di Institut Sejong, Cheong Seong-chang. "Korut tidak memiliki banyak minyak yang dibutuhkan untuk pesawat, sehingga pelatihan juga tidak dilakukan dengan baik," tambahnya. "Hal inilah yang membuat Kim Jong Un takut," tegasnya. Hal lain yang mendasari langkah Korut ini, diyakini juga terkait dengan laporan bahwa pasukan komando AS dan Korsel mempraktikkan apa yang disebut "serangan pemenggalan kepala". Ini merujuk pada upaya pelengseran pemimpin tertinggi Korut, Kim Jong Un, dalam operasi militer secepat kilat. "Peluncuran (rudal-rudal) cepat Pyongyang minggu ini adalah karena "Badai Waspada" Korut," kata seorang peneliti di Institut Studi Kebijakan Asan, Go Myong-hyun. "Pyongyang yakin jet siluman akan digunakan dalam operasi pemenggalan kepala," tambah Go. Sementara itu, Korsel, AS bersama Jepang mengutuk tindakan Korut. Tes rudal secara membabi-buta itu dianggap sangat sembrono. "Diplomat senior Washington, Seoul, bersama dengan Jepang berbicara melalui telepon pada hari Minggu dan mengutuk tes baru-baru ini, termasuk peluncuran rudal sembrono yang mendarat di lepas pantai Korsel pekan lalu," kata pernyataan Departemen Luar Negeri AS. Seorang pejabat di Kepala Staf Gabungan Korsel mengatakan bahwa sebuah kapalnya telah menemukan puing-puing yang diyakini sebagai bagian dari rudal balistik jarak pendek Pyongyang. Ini adalah pertama kalinya rudal balistik Korut mendarat di dekat perairan Korsel. "Kapal penyelamat Angkatan Laut Korsel menggunakan penyelidikan bawah air untuk memulihkan bagian-bagian, yang sedang dianalisis," kata pejabat itu. Perlu diketahui, kedua Korea secara teknis masih berperang setelah konflik 1950-53 mereka berakhir dengan gencatan senjata daripada perjanjian damai. Korut dan Korsel secara teknis tetap berperang sejak perjanjian gencatan senjata mengakhiri pertempuran dalam Perang Korea 1950-1953. Korut diyakini Barat terus melanjutkan pengujian bom nuklir untuk pertama kalinya sejak 2017. Hingga kini rencana pembicaraan denuklirisasi Korut tak digubris Kim Jong Un.</t>
  </si>
  <si>
    <t>Jokowi Punya Kesan Kuat Putin Tak Akan Datang ke KTT G20 Bali</t>
  </si>
  <si>
    <t>Jakarta, CNBC Indonesia- Presiden Rusia Vladimir Putin diragukan hadir dalam KTT G20 di Bali, pekan depan. Keraguan besar terkait kehadiran Putin terungkap dalam wawancara Presiden Joko Widodo (Jokowi) denganFinancial Timesyang dipublikasikan Senin (7/11/2022). Dalam laporan wawancara yang dikutipRe...</t>
  </si>
  <si>
    <t>Jakarta, CNBC Indonesia- Presiden Rusia Vladimir Putin diragukan hadir dalam KTT G20 di Bali, pekan depan. Keraguan besar terkait kehadiran Putin terungkap dalam wawancara Presiden Joko Widodo (Jokowi) denganFinancial Timesyang dipublikasikan Senin (7/11/2022). Dalam laporan wawancara yang dikutipReuterstersebut, Jokowi menyatakan ada kesan kuat Putin tidak akan hadir dalam pertemuan para pemimpin negara-negara dengan kekuatan ekonomi utama dunia tersebut. Menurutnya, hal itu didapatkan saat dirinya melakukan perbincangan dengan Putin pada pekan lalu. Dalam wawancara tersebut, Jokowi menekankan bahwa Rusia tetap disambut di KTT tersebut, yang ia khawatirkan akan dibayangi oleh peningkatan ketegangan internasional yang sangat mengkhawatirkan. "G20 tidak dimaksudkan untuk menjadi forum politik. Ini dimaksudkan untuk ekonomi dan pembangunan," katanya. Adapun, KTT G20 tersebut diperkirakan akan didominasi oleh pembahasan terkait serangan Rusia ke Ukraina yang menimbulkan ketegangan dalam skala global hampir sepanjang tahun ini. Sebagai tuan rumah sekaligus Presidensi G20, Indonesia sejauh ini menolak desakan dari sejumlah negara anggota untuk tidak mengundang Rusia sekaligus mengeluarkannya dari kelompok tersebut. Sementara itu, dilansirCNBC International, Gedung Putih mengatakan pemerintahan Biden tidak berencana untuk bertemu dengan Presiden Rusia Vladimir Putin di sela-sela KTT G20. "Dia tidak berniat bertemu dengan Presiden Putin," tutur juru bicara Gedung Putih Karine Jean Pierre dalam konferensi pers harian. Dia menambahkan bahwa Ukraina juga harus dapat menghadiri pertemuan KTT G20 di Indonesia, terlepas dari apakah Putin hadir atau tidak. "Kami sudah sangat jelas tentang bagaimana kami melihat undangan itu," tambah Jean Pierre. Indonesia memang telah mengundang Presiden Ukraina Volodymyr Zelensky untuk hadir dalam KTT G20 di Bali kendati dia mengatakan tidak akan datang jika ada Putin. Sebelumnya, Jokowi mengaku belum menerima konfirmasi secara resmi tiga negara yang sebelumnya belum memastikan hadir di KTT G20 Bali. Namun, dia tidak mengungkap siapa tiga negara tersebut. Jokowi sendiri dalam berbagai kesempatan telah memastikan sebanyak 17 hingga 18 pimpinan negara akan hadir dalam KTT G20 Bali. Namun, Jokowi juga tidak mengungkap siapa saja yang telah mengonfirmasi kehadiran negara-negara yang dimaksud. "G20 tinggal tiga yang belum. Nanti saya telepon untuk konfirmasi kedatangan beliau," kata Jokowi beberapa waktu lalu.</t>
  </si>
  <si>
    <t>Sah! RI jadi Ketua Asean Tahun Depan</t>
  </si>
  <si>
    <t>Jakarta, CNBC Indonesia- Tahun lalu Indonesia menjadi Presidensi di Konferensi Tingkat Tinggi (KTT) G-20. Kini, Indonesia menerima estafet keketuaan ASEAN dari Kamboja dan akan menjadi Ketua ASEAN pada tahun 2023. Penyerahan keketuaan tersebut berlangsung pada Upacara Penutupan Ke-40 dan Ke-41 serta...</t>
  </si>
  <si>
    <t>Jakarta, CNBC Indonesia- Tahun lalu Indonesia menjadi Presidensi di Konferensi Tingkat Tinggi (KTT) G-20. Kini, Indonesia menerima estafet keketuaan ASEAN dari Kamboja dan akan menjadi Ketua ASEAN pada tahun 2023. Penyerahan keketuaan tersebut berlangsung pada Upacara Penutupan Ke-40 dan Ke-41 serta KTT Terkait lainnya di Hotel Sokha Phnom Penh, Minggu, 13 November 2022. Secara simbolis, Presiden Jokowi menerima palu dari Perdana Menteri Kamboja Hun Sen sebagai penanda bahwa Indonesia telah menjadi Ketua ASEAN."Sebuah kehormatan bagi Indonesia menjadi Ketua ASEAN tahun 2023. Keketuaan Indonesia akan menjadikan ASEAN Matters: Epicentrum of Growth," ujar Jokowi. Jokowi mengatakan ASEAN harus menjadi kawasan yang stabil dan damai, dan menjadi jangkar stabilitas dunia. ASEAN juga harus konsisten menegakkan hukum internasional dan tidak menjadi proksi siapapun."ASEAN harus menjadi kawasan yang bermartabat, serta menjunjung tinggi nilai-nilai kemanusiaan dan demokrasi," ucap Jokowi dalam sambutannya.ASEAN harus menjadi kawasan ekonomi yang tumbuh cepat, inklusif, dan berkelanjutan. Peningkatan kapasitas institusi ASEAN juga menjadi perhatian Presiden Jokowi, agar mampu menjawab tantangan 20 tahun ke depan. Presiden berharap pada 2045 ASEAN harus lebih adaptif, responsif, dan berdaya saing."Semua itu harus diperjuangkan dengan cara ASEAN yaitu konsisten dengan semangat kerja sama serta menjalankan Piagam ASEAN seutuhnya," kata Presiden. Di akhir sambutannya, Joko Widodo mengundang seluruh pemimpin ASEAN untuk hadir pada KTT ASEAN di Indonesia tahun depan."Saya tunggu kehadiran Yang Mulia di Indonesia tahun depan," ucap Jokowi.Turut hadir mendampingi Presiden Jokowi dalam upacara penutupan KTT ASEAN Kamboja yaitu Menteri Koordinator Bidang Politik, Hukum, dan Keamanan Mahfud MD, Menteri Koordinator Bidang Perekonomian Airlangga Hartarto, Menteri Luar Negeri Retno Marsudi, dan Menteri Sekretaris Negara Pratikno.</t>
  </si>
  <si>
    <t>Aturan Tertinggi Energi Hijau RI Masih Tersandera, Soal Apa?</t>
  </si>
  <si>
    <t>Jakarta, CNBC Indonesia -Pemerintah hingga kini belum juga merampungkan daftar inventarisasi masalah atau DIM Rancangan Undang-Undang Energi Baru dan Energi Terbarukan (RUU EB-ET). Padahal, di tengah tren transisi energi aturan ini dinilai cukup mendesak untuk segera diterbitkan. Direktur Center of ...</t>
  </si>
  <si>
    <t>Jakarta, CNBC Indonesia -Pemerintah hingga kini belum juga merampungkan daftar inventarisasi masalah atau DIM Rancangan Undang-Undang Energi Baru dan Energi Terbarukan (RUU EB-ET). Padahal, di tengah tren transisi energi aturan ini dinilai cukup mendesak untuk segera diterbitkan. Direktur Center of Economic and Law Studies (Celios) Bhima Yudhistira menilai pembahasan RUU EB-ET kemungkinan masih alot. Terutama sejak masuknya nuklir dan hilirisasi batu bara sebagai transisi energi. "Itu sangat pro kontra. Jadi sebaiknya RUU EBT fokus saja pada energi terbarukan, tidak perlu memasukkan nuklir atau hilirisasi batu bara," ungkap Bhima kepada CNBC Indonesia, Selasa (15/11/2022). Menurut Bhima jika RUU EB-ET ini bisa segera didorong, sebetulnya cukup positif bagi kampanye anggota DPR. Terutama menjelang tahun politik yang akan berlangsung dalam waktu dekat ini. "Karena dianggap pro terhadap mitigasi perubahan iklim. Isu transisi energi sangat diminati milenial dan gen Z sebagai basis politik yang masih mengambang," kata Bhima. Sebelumnya, Plt Direktur Jenderal Ketenagalistrikan Kementerian ESDM Dadan Kusdiana menjelaskan belum diserahkannya DIM RUU EB-ET karena pemerintah berencana memasukkan ketentuan Power Wheeling di dalam aturan itu. Sementara, Power Wheeling yang akan termuat dalam RUU EB-ET masih perlu pembahasan lebih lanjut dengan lintas Kementerian. "Kan pemerintah punya usulan untuk memasukkan isu aspek power wheeling di RUU EB-ET nah ini belum sepakat lah di pemerintah dari Kementerian Keuangan masih melihat mungkin itu ada sisi yang merugikan gitu," ujar Dadan di Gedung Kementerian ESDM, Jumat (21/10/2022). Menurut Dadan, Kementerian Keuangan sendiri saat ini masih menghitung dampak yang ditimbulkan dari implementasi power wheeling lantaran industri dapat membangun pembangkit EBT-nya sendiri. Sementara, saat ini Indonesia tengah mengalami kelebihan pasokan listrik. "Menurut Kemenkeu kan kita masih kelebihan pasokan dianggap tidak sejalan dengan kondisi yang sekarang," katanya. Meski begitu, Kementerian ESDM memandang bahwa implementasi dari power wheeling tidak ada kaitannya dengan over supply yang terjadi saat ini. "Kalauaccess supplyitu kan listrik yang asalnya dari yang sekarang eksisting ya? yang kebanyakan dari batu bara. Kalau power wheeling hanya untuk listrik yang terbarukan. Jadi beda," kata dia.</t>
  </si>
  <si>
    <t>Mantan Ketua KPK Beberkan Bejibun Masalah Tambang RI</t>
  </si>
  <si>
    <t>Jakarta, CNBC Indonesia -Mantan Ketua Komisi Pemberantasan Korupsi (KPK) periode 2011-2015, Abraham Samad menyingkapkan banyaknya masalah pada industri pertambangan mineral dan batu bara (minerba) di Indonesia. Hal ini diketahuinya sejak menjabat sebagai pimpinan di KPK. Abraham menyebutkan bobrokny...</t>
  </si>
  <si>
    <t>Jakarta, CNBC Indonesia -Mantan Ketua Komisi Pemberantasan Korupsi (KPK) periode 2011-2015, Abraham Samad menyingkapkan banyaknya masalah pada industri pertambangan mineral dan batu bara (minerba) di Indonesia. Hal ini diketahuinya sejak menjabat sebagai pimpinan di KPK. Abraham menyebutkan bobroknya tata kelola tambang minerba di Indonesia menyebabkan keuntungan yang seharusnya didapatkan negara ini menjadi tidak maksimal. Dia menuturkan, saat itu pihaknya telah membentuk satu tim khusus untuk menginvestigasi dan mengawasi sektor tambang minerba di Indonesia. Hal ini kemudian yang membongkar kacaunya sistem tata kelola pertambangan minerba di Indonesia. "Tim yang kita turunkan itu ada namanya Korsup yaitu Koordinasi Supervisi untuk pencegahan. Ketika teman-teman KPK turun ke lapangan melakukan monitoring dan investigasi secara jauh, maka ditemukan beberapa hal yang menurut hemat kita pada saat itu ada masalah di sektor pertambangan minerba," jelasnya pada diskusi bertajuk 'Gurita Energi Kotor dari Lubang Tambang', dikutip Jumat (18/11/2022). Dia menyebutkan, tata kelola yang buruk ini membuat terbuka lebarnya potensi kecurangan dan penyimpangan pada sektor tambang minerba di Indonesia. Dia juga menuturkan bahwa kecurangan yang bahkan mungkin bisa timbul adalahfraudatau hal yang melawan hukum dan tingginya potensi korupsi. "Yang menarik sebenarnya ketika kirimkan tim di lapangan itu kita temukan berbagai macam masalah di tata kelola pertambangan, itu salah satunya bahwa ada beberapa poin ada 10 permasalahan yang terbuka," ujarnya. Abraham melanjutkan, permasalahan yang teridentifikasi datang dari penyimpangan sistem perizinan pertambangan minerba. Adapun selanjutnya permasalahan pada perjanjian karya pengusahaan tambang. "Poin pertama permasalahan di sistem perizinan usaha pertambangan minerba. Kedua, ada permasalahan di Kontrak Karya dan Perjanjian Karya Pengusahaan Pertambangan Batu Bara atau disingkat PKP2B. Jadi, itu yang kita temukan," ungkapnya. Selain itu, dia menyebutkan, sistem penjualan hasil tambang di dalam negeri juga belum maksimal. Menurutnya, yang dilakukan selama ini adalah Indonesia hanya menggali tambang, namun langsung diekspor. Padahal, jika tambang melalui pemurnian terlebih dahulu, maka nilai tambah akan didapatkan oleh Indonesia. "Kita melihat bahwa selama ini di sektor pertambangan batu bara di lapangan ketika mereka melakukan kegiatan pertambangan, jadi mereka langsung ekspor tanpa dilakukan pemurnian. Seharusnya pemurnian dulu supaya ada nilai tambah. Kalau langsung diangkat dan ekspor ke luar, itu ada banyak macam, mineral bijih besi dan lainnya," paparnya. Senada dengan Abraham, Managing Director Political Economy and Policy Studies (PEPS) Anthony Budiawan bahkan menjabarkan total kerugian negara berpotensi mencapai Rp 200 triliun dari pertambangan ilegal yang terjadi di Indonesia. "Ada 2.700 tambang ilegal di Indonesia, bayangkan, dan ini data dari Kementerian ESDM. 2.600 tambang mineral dan 100 tambang batu bara. Memang banyak sekali tambang ilegal ini merupakan tambang uang kecil, tambang rakyat, atau apapun lah namanya," paparnya dalam diskusi yang sama. Selain itu, Anthony menyebutkan kerugian ekonomi bisa mencapai 3% hingga 5% dari Produk Domestik Bruto (PDB). Hal ini terhitung sekitar Rp 500 triliun hingga Rp 800 triliun. Hal ini tentunya selain merugikan negara, namun juga merusak lingkungan dan membahayakan masyarakat. Untuk diketahui, atas maraknya aksi penambangan ilegal, Kementerian ESDM sebelumnya berencana membuat unit hukum baru khusus dalam menangani penegakan hukum dalam kegiatan pertambangan yang terbukti melakukan penyimpangan. Saat ini, pengawasan atas pengelolaan sumber daya energi dan sumber daya mineral dalam bentuk pengamanan dan penegakan hukum di Kementerian ESDM dilakukan oleh Penyidik Pegawai Negeri Sipil (PPNS). "Berkaitan penegakan hukum dan memperkuat PPNS dalam melaksanakan kegiatan penegakan hukum (Gakum) di sektor ESDM ditambah lagi dengan rekomendasi dari Menteri Koordinator Politik, Hukum dan Keamanan, bahwa keberadaan unit penegakan hukum di sektor ESDM adalah suatu keniscayaan," ujar Sekretaris Jenderal Kementerian ESDM Rida Mulyana, Selasa (8/11/2022). Menurut Rida pembentukan struktur baru yang menangani penegakan hukum sektor energi dan sumber daya mineral ini dipandang perlu semata-mata untuk kepentingan negara. "Antara lain untuk penerimaan negara bukan pajak yang lebih baik," pungkasnya.</t>
  </si>
  <si>
    <t>Munas HIPMI Ricuh Sampai Adu Jotos, Begini Kronologinya!</t>
  </si>
  <si>
    <t>Jakarta, CNBC Indonesia- Video kericuhan Musyawarah Nasional Himpunan Pengusaha Muda Indonesia (Munas HIPMI) ke XVII di Hotel Alila, Solo viral di media sosial. Dari tayangan video, beberapa peserta ribut dengan peserta lainnya. Adu jotos pun terjadi. Berdasarkan informasi yang diterima CNBC Indones...</t>
  </si>
  <si>
    <t>Jakarta, CNBC Indonesia- Video kericuhan Musyawarah Nasional Himpunan Pengusaha Muda Indonesia (Munas HIPMI) ke XVII di Hotel Alila, Solo viral di media sosial. Dari tayangan video, beberapa peserta ribut dengan peserta lainnya. Adu jotos pun terjadi. Berdasarkan informasi yang diterima CNBC Indonesia dari peserta Munas HIPMI, Selasa (22/11/2022), pertengkaran yang terjadi benar adanya. Hal ini bermula ketika ada perbedaan pendapat dari peserta hingga pimpinan sidang. Situasi sudah larut malam. Satu pihak menginginkan agar sidang dilanjutkan, namun di sisi lain ada yang meminta agar sidang ditunda sampai dengan sekarang. Perdebatan yang tidak selesai dengan argumentasi berlanjut pada teriakan dan dorong-dorongan. Kondisi makin panas karena beberapa peserta memperparah keadaan dengan mencoba melemparkan bangku kepada peserta lain. Ricuh pun tak terhindarkan. Setidaknya ada puluhan hingga ratusan peserta terlihat dari video tersebut. Pukul 10.00 WIB pagi ini,beberapa peserta sidang sudah mulai tampak hadir. Persiapan untuk dimulai sidang tengah berjalan. Tampak hadir juga Walikota Surakarta Gibran Rakabuming di lokasi untuk mediasi dan memastikan kericuhan sudah mereda. Di luar gedung, juga tampak aparat keamanan dari Kepolisian dan TNI yang bersiaga. Perkara ini disesalkan oleh masyarakat. Terlihat dari komentar di media sosial. Apalagi, acara tersebut dibuka langsung oleh Presiden Joko Widodo (Jokowi) bersama sederet pejabat lainnya. Dalam acara tersebut, Jokowi juga memberi arahan kepada para pengusaha muda agar mengedepankan situasi tetap adem. Dari rundown acara, Jokowi tertulis memberi arahan selama 10 menit atau dari 10.31-10.41 WIB. "Dalam kondisi dunia yang sangat rentan seperti ini, menjelang pemilihan umum 2024, kita semua harus menjaga situasi politik tetap adem. Hangat bisa, tapi jangan panas," kata Jokowi dilansir dari Instagramnya, Selasa (22/11/22). Selain itu, beberapa pejabat lain pun terpantau mengikuti Munas HIPMI ini, mulai dari Menteri Badan Usaha Milik Negara (BUMN) Erick Thohir, Menteri Investasi Bahlil Lahadalia, Ketua DPR Puan Maharani, hingga Gubernur Jateng Ganjar Pranowo. Ada 3 calon ketua umum BPP HIPMI yang akan berkontestasi pada Munas kali ini. Mereka adalah Anggawira, Ketua Bidang Keuangan dan Perbankan BPP HIPMI; Akbar Himawan Buchari, Wakil Ketua Umum BPP HIPMI; dan Bagas Adhadirgha, Sekretaris Jenderal BPP HIPMI.</t>
  </si>
  <si>
    <t>Wanti-wanti Jokowi Soal Pemilu: Jangan Sampai Kita Terpeleset</t>
  </si>
  <si>
    <t>Jakarta, CNBC Indonesia -Presiden Joko Widodo mengungkapkan pemilu 2024 dalam ketidakpastian kondisi ekonomi global. Sehingga dia berpesan agar stabilitas politik harus dijaga.Hal ini diungkapkan dalam Rapat Konsolidasi Nasional Kesiapan Pelaksanaan Pemilu Serentak 2024, di Beach City Entertainment ...</t>
  </si>
  <si>
    <t>Jakarta, CNBC Indonesia -Presiden Joko Widodo mengungkapkan pemilu 2024 dalam ketidakpastian kondisi ekonomi global. Sehingga dia berpesan agar stabilitas politik harus dijaga.Hal ini diungkapkan dalam Rapat Konsolidasi Nasional Kesiapan Pelaksanaan Pemilu Serentak 2024, di Beach City Entertainment Center Ancol, Jakarta, Jumat (2/12/2022)."Pemilu 2024 ini kita selenggarakan dalam kondisi ekonomi global yang diliputi ketidakpastian, kita harus punya perasaan yang sama mengenai hal ini. Ekonomi global yang sulit diprediksi. Sulit untuk dikalkulasi," kata Jokowi dalam pidatonya. Dia menjelaskan karena pandemi, perang Ukraina - Rusia, hingga banyak ketegangan politik menimbulkan banyak masalah seperti krisis pangan, krisis energi, krisis finansial, krisis biaya hidup. Hal ini juga terjadi pada banyak negara maju.Mantan Gubernur DKI Jakarta ini juga kembali mengingatkan sudah ada belasan negara yang menjadi pasien International Monetary Fund (IMF). Sehingga kondisi ekonomi global tidak berada dalam kondisi normal."Sekarang 14 negara masuk pasien IMF untuk dibantu, dulu tahun 97 - 98 hanya 5 negara. 2020 saja geger. 20 negara antre di pintu IMF minta bantuan, dan ada 66 negara yang rentan ikut antre lagi. Kita tidak berada pada posisi normal tapi pada posisi abnormal," kata Jokowi. Meski Indonesia tidak masuk pasien IMF dia mengingatkan pemangku kebijakan untuk membuat kebijakan secara hati-hati."Jangan sampai kita terpeleset dan menjadi sulit oleh sebab itu stabilitas politik harus kita jaga. Saya pesan tadi dalam rangka sisi ekonomi," kata Jokowi.</t>
  </si>
  <si>
    <t>Awas Kaget! Jokowi Beberkan Prospek Terbaru Ekonomi RI</t>
  </si>
  <si>
    <t>Jakarta, CNBC Indonesia -Presiden Joko Widodo (Jokowi) baru saja selesai mengadakan Sidang Kabinet Paripurna hari ini, Selasa (6/12/2022). Berbagai prospek dan target ekonomi Indonesia untuk tahun 2023 pun disepakati. Menteri Koordinator Bidang Perekonomian Airlangga Hartarto menjelaskan, pertumbuha...</t>
  </si>
  <si>
    <t>Jakarta, CNBC Indonesia -Presiden Joko Widodo (Jokowi) baru saja selesai mengadakan Sidang Kabinet Paripurna hari ini, Selasa (6/12/2022). Berbagai prospek dan target ekonomi Indonesia untuk tahun 2023 pun disepakati. Menteri Koordinator Bidang Perekonomian Airlangga Hartarto menjelaskan, pertumbuhan ekonomi Indonesia saat ini dinilai berjalan cukup baik. Pertumbuhan ekonomi Indonesia hingga akhir tahun 2022 diperkirakan pada kisaran 5,2% (year on year/yoy) dan diperkirakan akan mencapai 5,3% (yoy) pada tahun depan. "Di tahun 2023 forecast 5,3% sesuai yang ditetapkan dalam APBN," jelas Airlangga dalam keterangan persnya terkait Sidang Kabinet Paripurna di Kantor Presiden, Selasa (6/11/2022). Target pertumbuhan ekonomi pemerintah untuk 2023 tersebut lebih tinggi dari proyeksi berbagai lembaga internasional seperti OECD, IMF, ADB, dan Bank Dunia yang memproyeksikan pertumbuhan ekonomi Indonesia pada 2023 pada kisaran 4,7% hingga 5,1%. "Upside risk penanganan covid dan percepatan vaksinasi relatif baik, fungsi APBN sebagai shock absorber, kemudian harga komoditas tinggi dan presidensi G20 membuat kredibilitas kita di pasar internasional baik," kata Airlangga lagi. Adapun faktor eksternal juga masih akan terus diwaspadai oleh pemerintah, karena dapat menimbulkan risiko terhadap ekonomi nasional. Faktor eksternal yang akan terus dipantau pemerintah, diantaranya ketersediaan rantai pasok, lingkungan geopolitik, inflasi global, scaring effect terhadap inflasi, dan cuaca ekstrem. Dari sisi laju inflasi di tanah air, Airlangga juga menilai bahwa laju inflasi saat ini dapat terjaga, bahkan pemerintah dan otoritas terkait berhasil membuat laju inflasi menurun dan diharapkan bisa terjaga dalam kisaran 5% hingga penghujung akhir tahun ini. "Inflasi sesudah 5,9% (pada September), 5,72% (pada Oktober), dan 5,42% (pada November), diperkirakan sampai akhir tahun bisa di angka 5,34% hingga 5,5%," jelas Airlangga. Inflasi Indonesia yang masih pada kisaran di atas 5% tersebut, dinilai pemerintah masih lebih baik jika dibandingkan dengan inflasi di banyak negara. Sebut saja di Rusia yang inflasinya mencapai 12%, India 6,77%, Amerika Serikat 7,7%, Uni Eropa 10%, Inggris 11,1% dan Jepang 9,7%. Arah kebijakan bank sentral di banyak negara maju, juga menjadi salah satu perhatian pemerintah dalam mengambil arah kebijakan di tahun depan. "Karena tensi politik, inflasi, suku bunga global, stagflasi masih kelihatan," jelas Airlangga. "Kita lihat proyeksi (inflasi) kita dari berbagai bank dan lembaga internasional, optimis di 2022, demikian juga di 2023 dengan range 4,7% hingga 5,25%, dari berbagai skenario lembaga dunia," kata Airlangga lagi.</t>
  </si>
  <si>
    <t>Gara-gara Ini, Pengusaha Bakal 'Mager' Investasi Tahun Depan</t>
  </si>
  <si>
    <t>Jakarta, CNBC Indonesia -Kenaikan suku bunga secara agresif akan menghasilkan fenomena gelembung aset yang menghantui perekonomian tahun depan. Dampaknya, orang jadi enggan berinvestasi di dunia usaha melainkan lebih memilih berinvestasi di pasar uang. Demikian disampaikan Ekonom Senior Indef Avilia...</t>
  </si>
  <si>
    <t>Jakarta, CNBC Indonesia -Kenaikan suku bunga secara agresif akan menghasilkan fenomena gelembung aset yang menghantui perekonomian tahun depan. Dampaknya, orang jadi enggan berinvestasi di dunia usaha melainkan lebih memilih berinvestasi di pasar uang. Demikian disampaikan Ekonom Senior Indef Aviliani dalam Seminar Proyeksi Ekonomi Indonesia 2023 "Mengelola Ketidakpastian Ekonomi di Tahun Politik", Senin (5/12/2022). "Asset bubble, dengan adanya bunga yang semakin tinggi orang jadi malas investasi, akhirnya investasinya di pasar uang tidak pada aset yang berbasis penciptaan tenaga kerja," paparnya. Seperti diketahui, saat ini negara maju tengah menaikkan suku bunga acuan secara agresif, mulai dari Amerika Serikat, diikuti Inggris, hingga Eropa. Merespon hal tersebut, negara berkembang mau tak mau ikut akan kebijakan negara tersebut demi mengamankan aliran modal agar tidak keluar dan nilai tukar. Namun, menurut Aviliani kenaikan suku bunga yang dilakukan Indonesia sudah cukup, hanya kondisi ini perlu dihadapi dengan mendorong sinergi dari kebijakan fiskal. "Menurut saya tidak lagi suku bunga dinaikkan tapi lebih ke fiskal, bagaimana DHE itu bisa masuk ke Indonesia," katanya.</t>
  </si>
  <si>
    <t>Bukan Cuma AS, Australia Juga Warning soal RI, Kenapa?</t>
  </si>
  <si>
    <t>Jakarta, CNBC Indonesia- Beberapa negara mengeluarkan peringatan terkait Indonesia. Hal ini terjadi pasca DPR RI yang mengesahkan Rancangan Kitab Undang-undang Hukum Pidana (RKUHP) menjadi KUHP. Juru Bicara Departemen Luar Negeri AS Ned Price menyebut bahwa Washington khawatir tentang bagaimana peru...</t>
  </si>
  <si>
    <t>Jakarta, CNBC Indonesia- Beberapa negara mengeluarkan peringatan terkait Indonesia. Hal ini terjadi pasca DPR RI yang mengesahkan Rancangan Kitab Undang-undang Hukum Pidana (RKUHP) menjadi KUHP. Juru Bicara Departemen Luar Negeri AS Ned Price menyebut bahwa Washington khawatir tentang bagaimana perubahan ini dapat berdampak pada pelaksanaan hak asasi manusia (HAM) dan kebebasan mendasar di Indonesia. Ini juga diyakini akan berimbas ke investasi. "Kami juga prihatin tentang bagaimana undang-undang tersebut dapat berdampak pada warga AS yang berkunjung dan tinggal di Indonesia, serta iklim investasi bagi perusahaan AS," tegasnya dalam sebuah pengarahan pers dikutipAFP, Rabu, (7/12/2022). Serupa, Australia juga memberikan himbauan bagi warganya. Ini dilakukan media setempat, utamanya bagi turis negara itu yang pergi berkunjung ke Bali, yang merupakan tujuan favorit warga Negeri Kangguru. "Selain larangan seks di luar nikah, hukum baru juga akan melarang hidup bersama antara pasangan yang belum menikah," tulis media terkemuka Australia, Special Broadcasting Service. "Itu disahkan dengan dukungan dari semua partai politik dan meskipun ada peringatan dari kelompok bisnis bahwa itu dapat menakuti turis dan merusak investasi," tambahnya. Pengesahan RKUHP menjadi KUHP sendiri telah diwarnai perdebatan di antara warga. KUHP Indonesia sebelumnya, berlaku dari zaman kolonial Belanda, di mana mereka tidak menganggap seks di luar nikah sebagai sesuatu yang melanggar norma. Salah satunya adalah tidak mempermasalahkan sepasang pria dan wanita melakukan hubungan seks di luar nikah atau zina sepanjang saling setuju atau kedua pasangan sama-sama mau. Perbuatan zina baru menjadi pidana bila salah satunya sudah menikah atau kedua pasangan itu sudah sama-sama menikah.</t>
  </si>
  <si>
    <t>Butuh Lebih Setengah Abad Proyek Kereta Cepat Balik Modal</t>
  </si>
  <si>
    <t>Jakarta, CNBC Indonesia -PT Kereta Cepat Indonesia China (KCIC) dikabarkan meminta perpanjangan konsesi untuk pengelolaan Kereta Cepat Jakarta - Bandung. Hal ini disebabkan banyaknya kendala pada proyek seperti cost overrun atau pembengkakan dana. Plt Direktur Jenderal Perkeretaapian Kemenhub Risal ...</t>
  </si>
  <si>
    <t>Jakarta, CNBC Indonesia -PT Kereta Cepat Indonesia China (KCIC) dikabarkan meminta perpanjangan konsesi untuk pengelolaan Kereta Cepat Jakarta - Bandung. Hal ini disebabkan banyaknya kendala pada proyek seperti cost overrun atau pembengkakan dana. Plt Direktur Jenderal Perkeretaapian Kemenhub Risal Wasal, menjelaskan berdasarkan perjanjian konsesi sebelumnya No. HK.201/1/21/ Phb 2016 juga Amandemen dan Pernyataan kembali perjanjian konsesi/kerjasama No. PJ 22 Tahun 2017. Nilai investasi yang dibiayai oleh KCIC adalah US$ 5,99 miliar dengan masa konsesi mencapai 50 tahun sejak tanggal izin operasi prasarana dan sarana perkeretaapian. Risal mengatakan terkait masa konsesi melalui surat per tanggal 15 Agustus 2022 disampaikan bahwa PT KCIC meminta kepada Kemenhub agar dilakukan penyesuaian terhadap masa konsesi KCJB. "Butuh penyesuaian masa konsesi menjadi 80 tahun," kata Risal, dalam Rapat Dengar Pendapat dengan Komisi V DPR RI, Kamis (8/12/2022) yang juga dihadiri manajemen dan petinggi KCIC. Hal ini disebabkan dalam pelaksanaan proyek terdapat beberapa kendala penyebab kelayakan bisnis sehingga diperlukan penyesuaian masa konsesi menjadi 80 tahun. Risal menjelaskan urgensinya, untuk meningkatkan indikator kelayakan proyek KCJB dalam rangka memenuhi kebutuhan pendanaan cost overrun, sehingga proyek dapat diselesaikan dengan tepat waktu. "Kedua menjaga kesinambungan proyek KCJB sehingga bisa memaksimalkan dampak positif KCJB ke berbagai aspek baik sosial ekonomi, politik, lingkungan, teknologi, pendidikan dan kontribusi ke pendapatan negara dan mempererat hubungan kedua negara," kata Risal.</t>
  </si>
  <si>
    <t>Gebrakan di BUMN Bawa Erick Thohir Raih Penghargaan Ini</t>
  </si>
  <si>
    <t>Jakarta, CNBC Indonesia- Menteri Badan Usaha Milik Negara (BUMN) Erick Thohir didaulat sebagai Minister of the Year olehCNBC Indonesia. Erick dinilai berhasil melakukan gebrakan reformasi dan transformasi di tubuh BUMN menjadi semakin profesional, transparan, dan akuntabel. "Terima kasih Pak Chairul...</t>
  </si>
  <si>
    <t>Jakarta, CNBC Indonesia- Menteri Badan Usaha Milik Negara (BUMN) Erick Thohir didaulat sebagai Minister of the Year olehCNBC Indonesia. Erick dinilai berhasil melakukan gebrakan reformasi dan transformasi di tubuh BUMN menjadi semakin profesional, transparan, dan akuntabel. "Terima kasih Pak Chairul Tanjung (Chairman CT Corp) dan CNBC Indonesia yang mempercayakan penghargaan ini kepada saya. Tentu ini hasil kerja para direksi dan komisaris, tidak mungkin hasil ini tercapai tanpa kinerja mereka dan tentu para Wamen saya dan tim di Kementerian BUMN yang sudah benar-benar menjaga transformasi BUMN," ujar Erick saat menerima penghargaan dalam ajang CNBC Indonesia Award bertajuk "Pursuing Recovery Through G20 Presidency" di Jakarta, Senin (12/12/2022) malam. Sejak menerima amanah sebagai Menteri BUMN pada 2019, Erick berupaya mewujudkan transformasi BUMN yang menyeluruh dan komprehensif. Hari ini, di tahun ketiga, ucap dia, progres Transformasi BUMN telah mencapai 80 persen. Erick menargetkan proses transformasi BUMN dapat rampung 100 persen pada tahun depan. "Tidak mungkin revenue dan aset kita naik tanpa people dan sistem yang baik kita lakukan. Bagaimana tiga tahun terakhir, selama covid-19, kita berkontribusi Rp 1.198 triliun atau Rp 68 triliun lebih tinggi daripada sebelum Covid-19," ungkap dia. Erick mengatakan Kementerian BUMN untuk pertamakali juga telah meluncurkan laporan keuangan BUMN secara konsolidasi. Hasilnya, laba BUMN yang pada tahun lalu sebesar Rp 124,7 triliun kini sudah mencapai Rp 155 triliun hingga kuartal III 2022. "Tantangannya bisa tidak berkelanjutan, kadang-kadang Indonesia kalau sudah bagus, ganti manajemen, kepemimpinan berubah lagi, oleh karena itu saya minta tetap fokus padapeopledansystem," lanjutnya. Erick menyampaikan BUMN juga mencatat peningkatan jumlah kepemimpinan perempuan, dengan target sebanyak 25% kepemimpinan strategis BUMN diisi oleh perempuan pada 2023. Tak hanya itu, ia juga terus meningkatkan efisiensi organisasi dan keuangan dan mengurang jumlah perusahaan, dari 108 perusahaan, menjadi 41 perusahaan dan terus diefisienkan pada tahun depan. "Dulu, dari 108 perusahaan hanya 11 perusahaan yang menyumbang dividen untuk negara. Kini, dari 41 perusahaan ada 20 perusahaan yang turut menyumbang dividen," sambung pria kelahiran Jakarta tersebut. Artinya, Erick sampaikan, transformasi BUMN mulai membuahkan hasil. Dengan keuangan serta organisasi BUMN yang lebih kuat dan sehat, BUMN bisa berperan lebih optimal sebagai tulang punggung ekosistem ekonomi nasional. "Kini, meskipun transformasi BUMN belum mencapai 100 persen, Alhamdulillah BUMN telah berhasil membuka hingga 45 juta lapangan kerja bagi masyarakat melalui program-program yang berorientasi pada kesejahteraan rakyat," ucap dia. Erick memaparkan BRI melalui program KUR berhasil membuka kesempatan kerja bagi 32,7 juta pekerja UMKM, PNM melalui program Mekaar, berhasil menciptakan 13 juta kesempatan kerja bagi ibupreneur dari keluarga pra-sejahtera, Program Makmur berhasil membina hingga 160 ribu petani Indonesia agar lebih optimal dalam produksi dan profitnya. Bagi Erick, BUMN yang kuat dan sehat bisa menjadi lokomotif pertumbuhan ekonomi, menarik gerbong kesejahteraan rakyat Indonesia tanpa ada satupun yang tertinggal. Inklusif, adil, dan merata. Terlebih, lanjut Erick, Indonesia belum lama ini menyelenggarakan KTT G20. "Momentumnya mungkin sudah lewat, namun banyak kesempatan yang bisa kita ciptakan untuk pertumbuhan ekonomi Indonesia dan itu tidak boleh dilewatkan begitu saja," ujarnya. Mantan Presiden Inter Milan itu menyebut penting bagi Indonesia menciptakan ekosistem ekonomi sendiri yang berdaulat dan berdaya. Dia tak ingin Indonesia sekadar menjadi pengikut dari ekosistem ekonomi bangsa lain. Sebagai negara demokrasi terbesar di Asia Tenggara, dan juga sebagai kekuatan ekonomi yang sedang bangkit di Asia, Indonesia harus mampu mengoptimalkan peluang dan potensi demi mewujudkan masyarakat Indonesia yang adil dan makmur. Usai acara penganugerahan itu,Erick menyampaikan, kebesaran Indonesia sebagai bangsa bukan hanya terletak pada potensi sumber daya alam, tetapi yang lebih penting lagi adalah sumber daya manusia. Hal ini merupakan aset paling berharga yang tidak akan pernah habis jika mampu membentuk kultur, mempertajam penguasaan ilmu, dan pengetahuan, serta skill yang dibutuhkan di Abad 21 ini. "Dengan demikian sumber daya yang melimpah ini akan mampu kita olah dan kita bisa menjadi tuan di negeri sendiri," ungkap Erick. Erick menjadikan momentum G20 sebagai faktor pendorong agar Indonesia bisa terus membina sumber daya manusia untuk mendukung pertumbuhan SDM danknowledge based economy. Dia tidak ingin kesempatan Indonesia memimpin Presidensi G20 berhenti sebagai bentuk seremonial belaka. Ke depannya, dia katakan, melalui jaringan yang terbentuk pada momentum G20, BUMN akan terus mendorong program yang dapat berdampak pada kualitas kesejahteraan rakyat Indonesia. Selain mewujudkan visi tersebut, tidak kalah penting bagi Indonesia untuk terus peka dalam membaca iklim sosial politik dan ekonomi di Tanah Air. "Penting bagi para pemimpin bangsa untuk mengedepankan empati dalam membaca kebutuhan masyarakat. Apalagi sebentar lagi kita akan memasuki tahun politikyang rentan terhadap perubahan iklim sosial dan ekonomi masyarakat," sambung Erick. Erick mengatakan media sepertiCNBC Indonesiamerupakan jendela bagi dirinya di pemerintahan dalam membaca kebutuhan rakyat. Bagi Erick, jendela yang kacanya bersih dan jernih tentu dapat berperan dalam membentuk solidaritas demi mewujudkan pertumbuhan ekonomi yang sesuai dengan kebutuhan rakyat. "Jika rasa solidaritas tersebut telah terbentuk, Insya Allah apapun tantangannya dapat kita hadapi dan kita atasi. Sekali lagi terima kasih atas penghargaan ini semoga menjadi pemicu semangat bekerja lebihkeras dan lebih baik lagi, untuk Indonesia," kata Erick. CNBC Indonesiamenilai kemampuan manajerial Erick dalam mengelola BUMN. Erick dicatat mampu merealisasikan holding BUMN yang sudah lama diwacanakan. Di bawah arahannya, kini kinerja BUMN semakin solid dengan pengklasteran usaha, di antaranya holding BUMN pariwisata, holding BUMN ultra mikro, holding BUMN perhotelan, holding BUMN pangan, holding BUMN farmasi, holding BUMN pertambangan, hingga holding industri baterai listrik. Berkat langkah-langkah strategis tersebut, kinerja BUMN mampu tumbuh dengan sangat baik, dan bahkan mampu melewati badai pandemi Covid-19. Sementara itu, secara internal, kepemimpinan Erick mampu menorehkan pencapaian luar biasa pada kinerja BUMN, kendati dalam satu tahun pertama kepemimpinannya dihadapkan pada kelesuan ekonomi akibat Pandemi Covid-19.</t>
  </si>
  <si>
    <t>KPU Tetapkan 17 Parpol Peserta Pemilu 2024, Ini Daftarnya...</t>
  </si>
  <si>
    <t>Jakarta, CNBC Indonesia- Komisi Pemilihan Umum Republik Indonesia menetapkan Partai Politik Calon Peserta Pemilu Tahun 2024 di Gedung KPU, Jakarta, Rabu (14/12/2022). Penetapan itu diumumkan Ketua KPU RI Hasyim Asy'ari. "Menetapkan 17 partai politik memenuhi syarat sebagai peserta pemilihan umum," k...</t>
  </si>
  <si>
    <t>Jakarta, CNBC Indonesia- Komisi Pemilihan Umum Republik Indonesia menetapkan Partai Politik Calon Peserta Pemilu Tahun 2024 di Gedung KPU, Jakarta, Rabu (14/12/2022). Penetapan itu diumumkan Ketua KPU RI Hasyim Asy'ari. "Menetapkan 17 partai politik memenuhi syarat sebagai peserta pemilihan umum," katanya.Sebagai catatan, 17 parpol yang lolos itu terdiri dari 9 partai parlemen dan 8 partai nonparlemen. Sementara itu, terdapat satu parpol yang tidak lolos sebagai peserta Pemilu 2024, yakni Partai Ummat.Untuk diketahui, dari 18 parpol yang lolos verifikasi administrasi, hanya 9 parpol dilakukan verifikasi faktual.Pada saat rapat pleno, dari 18 partai, hanya Partai Ummat yang tidak lolos verifikasi faktual provinsi di NTT dan Sulawesi Utara (Sulut) lantaran tidak memenuhi syarat. Atas alasan itulah, Partai Ummat dinyatakan tidak lolos sebagai peserta Pemilu 2024.Berikut 17 partai yang lolos sebagai peserta pemilu 2024:1. PDI Perjuangan2. PKS3. Perindo4. NasDem5. PBB6. PKN7. Garuda8. Demokrat9. Gelora10. Hanura11. Gerindra12. PKB13. PSI14. PAN15. Golkar16. PPP17. Partai BuruhBerita selengkapnya &gt;&gt;&gt;Klik di sini</t>
  </si>
  <si>
    <t>Detik-Detik Semburan Lapindo Sampai 'Muntahkan' Harta Karun</t>
  </si>
  <si>
    <t>Jakarta, CNBC Indonesia -Baru-baru ini Kementerian Energi dan Sumber Daya Mineral (ESDM) mengungkap keberadaan Litium dan Stronsium di balik material lumpur lapindo, Sidoarjo, Jawa Timur. Kandungan tersebut adalah bahan utama untuk pembuatan baterai kendaraan listrik yang kini sedang naik daun. Bila...</t>
  </si>
  <si>
    <t>Jakarta, CNBC Indonesia -Baru-baru ini Kementerian Energi dan Sumber Daya Mineral (ESDM) mengungkap keberadaan Litium dan Stronsium di balik material lumpur lapindo, Sidoarjo, Jawa Timur. Kandungan tersebut adalah bahan utama untuk pembuatan baterai kendaraan listrik yang kini sedang naik daun. Bila digarap serius, diprediksi Indonesia akan mendulang berkah 'harta karun' dari balik tragedi kelam ini. Bagaimana lumpur bisa menyembur di sana? Mengutip tulisan jurnal "Bencana Sosial Kasus Lumpur PT. Lapindo Brantas Sidoarjo, Jawa Timur" yang dimuat Universitas Padjajaran (2017), cerita bermula sejak UU No. 22 tahun 2001 tentang Minyak dan Gas Bumi disahkan. Lewat aturan tersebut, swasta kini diperbolehkan negara untuk melakukan eksplorasi dan eksploitasi minyak dan gas bumi. Aturan ini juga menghapus dominasi Pertamina yang telah menjadi raja di sektor ini selama bertahun-tahun. Dari sinilah berbagai perusahaan swasta, baik dalam atau luar negeri, mulai "bermain" di dunia pertambangan minyak dan gas bumi. Termasuk juga keluarga Bakrie melalui anak perusahaanya, PT. Lapindo Brantas, yang akan mengelola titik eksplorasi di Blok Brantas. Ambisi Lapindo untuk mengeruk migas dari blok yang terletak di Sidoarjo, Mojokerto, dan Pasuruan Jawa Timur ini sangatlah besar. Kawasan itu dipercaya memiliki kandungan sumber daya alam cukup banyak yang jika dikembangkan akan menghasilkan keuntungan besar. Sayangnya, ambisi besar ini membutakan mata perusahaan tambang tentang bahaya pengabaian SOP eksplorasi migas. Pada Kamis, 18 Mei 2006, saat pengeboran di kedalaman 8.500 kaki PT Lapindo Brantas mendapat peringatan dari PT. Medco Energi soal kewajiban pemasangan pipa selubung untuk menghindari kesalahan pengeboran. Namun, PT Lapindo mengacuhkan peringatan itu dan tetap melakukan tindakan ceroboh dengan melakukan pengeboran tanpa pipa selubung tanpa alasan jelas. Sikap inilah yang kemudian jadi awal dari catatan kelam dunia energi di Indonesia. Sebelas hari setelah peringatan, malapetaka pun datang. Tiba-tiba muncul lumpur dari dalam lubang yang dibor. Operator seketika panik. Upaya intervensi berupa penutupan lubang oleh semen berhasil menahan laju lumpur, tetapi itu tidak bertahan lama. Beberapa jam kemudian, tekanan kuat dari dalam berhasil menjebol semen dan lapisan tanah di atasnya. Lumpur panas disertai gas terus keluar. Mulanya hanya menutupi area pengeboran, tetapi karena gagal dihentikan lumpur perlahan terus meluas. Menurut peneliti geologi Richard Davies dan Michael Manga di The Conversation, sejak saat itu, sekitar 180 ribu meter kubik lumpur keluar dari permukaan tanah setiap harinya. Kurang dari 6 bulan, lahan 400 hektar di empat desa yang terletak di tiga kecamatan tertutup lumpur panas. Jalan tol penghubung Surabaya-Gempol putus karena terhalang lumpur. Aktivitas penduduk berhenti total. Puluhan ribu warga terpaksa mengungsi dan menata hidup baru di tempat lain. Mereka juga harus rela harta bendanya terbenam lumpur. Kejadian ini kemudian berhasil menarik perhatian ilmuwan untuk mengungkap penyebab keluarnya lumpur dari perut bumi. Mulanya, banyak pihak yang percaya kalau Gempa Bumi yang mengguncang Jogjakarta dua hari sebelumnya adalah biang masalahnya. Namun, teori ini dipatahkan ketika para ahli geologi menyelenggarakan konferensi internasional di Cape Town, Afrika Selatan pada 2008. Lewat jurnal "The East Java mud volcano (2006 to present): An earthquake or drilling trigger?", Richard J. Davies, dkk mengambil kesimpulan bahwa semburan lumpur di Sidoarjo disebabkan oleh kesalahan prosedur pengeboran oleh operator. Harusnya, peringatan PT. Medco Energi beberapa waktu sebelum kejadian, dilaksanakan untuk menghindari kejadian ini. Berbagai upaya dilakukan untuk menanggulangi keberadaan lumpur. Mulai dari pengeboran tambahan untuk mengurangi tekanan dan frekuensi lumpur, pembuatan bendungan, sampai pengaliran lumpur ke laut Jawa. Namun, seluruh tindakan tersebut tidak efektif. Pada sisi lain, tragedi ini sangat membangkitkan emosi warga terdampak. Seperti dipaparkan Anisa Farida dalam "Jalan Panjang Penyelesaian Konflik Kasus Lumpur Lapindo" yang dimuat dalam Jurnal Ilmu Sosial dan Politik (2013), aksi protes digelar oleh warga beberapa minggu usai lumpur keluar. Hampir tiap minggunya mereka berdemo. Warga marah dan menyerukan satu tuntutan, yakni ganti rugi. Jelas, pihak yang harus bertanggungjawab atas kejadian ini adalah PT. Lapindo Brantas, sebagai operator dan pemilik saham terbesar. Namun, upaya pergantian tidak semudah yang dibayangkan. Pemerintah memutuskan biaya ganti rugi tanah sekitar Rp 120 ribu sampai Rp 1 juta per meter persegi, tergantung pada kondisi lahannya. Total, ada Rp 3,8 Triliun yang harus dibayarkan Lapindo. Meski demikian, Lapindo tidak punya uang sebanyak itu dan hanya sanggup membayar Rp 3,3 Triliun. Alhasil, pada 2015 pemerintah kemudian menalangi kekurangan tersebut sebesar Rp 770 miliar dengan skema pinjaman kepada Lapindo. Kini lahan yang sudah dibebaskan pemerintah itu, kini ternyata menyimpan 'harta karun' tak pernah terduga sebelumnya.</t>
  </si>
  <si>
    <t>Meikarta, Ide Kota Mandiri ala Amerika yang Gagal Total</t>
  </si>
  <si>
    <t>Jakarta, CNBC Indonesia -Megaproyek Meikarta sedang menjadi pembicaraan publik karena pembangunannya mangkrak. Sejak digarap pada 2016, tidak jelas kapan bangunan tersebut akan selesai. Alih-alih dihuni manusia, bangunan yang ada dikabarkan malah ditumbuhi tanaman liar. Berbagai janji manis yang dit...</t>
  </si>
  <si>
    <t>Jakarta, CNBC Indonesia -Megaproyek Meikarta sedang menjadi pembicaraan publik karena pembangunannya mangkrak. Sejak digarap pada 2016, tidak jelas kapan bangunan tersebut akan selesai. Alih-alih dihuni manusia, bangunan yang ada dikabarkan malah ditumbuhi tanaman liar. Berbagai janji manis yang ditawarkan pengembang pun kini menjadi angin lalu. Ketidakpastian ini jelas membuat para pembeli hunian menjadi pihak yang sangat dirugikan. Sebab, mereka tetap membayar cicilan, tetapi tak kunjung mendapatkan unit. Atas dasar inilah mereka melakukan protes untuk mendapat kejelasan. Meikarta adalah satu dari sekian banyak proyek kota mandiri dan kota terencana di Indonesia yang dikembangkan swasta. Pengembangnya adalah Lippo Group, pemain lama yang sudah malang-melintang di sektor pengembangan kota baru, yang jejak konsepnya banyak diadopsi dari negara lain. Bermula dari Paman Sam Awal mula kemunculan kota baru dan mandiri sebetulnya bermula dari Negeri Paman Sam, tepatnya di Virginia, sejak tahun 1680-an. Virginia adalah koloni Inggris pertama di Amerika dan menjadi pusat ekonomi dan politik. Karenanya, wilayah ini menjadi daya tarik banyak masyarakat untuk beraktivitas di sana. Mengutip laman resmi pemerintah Virginia, pesatnya pertumbuhan kota membuat pejabat kolonial Inggris ingin mengelompokkan wilayah berdasarkan profesi masyarakat. Nantinya, tiap profesi akan memiliki wilayah tersendiri dan terpisah dari profesi lain. Tujuannya agar pemerintah dapat memantau arus perdagangan danmemudahkan pemungutan pajak. Singkat cerita, pengelompokkan ini berhasil dilakukan. Seiring berjalannya waktu, keputusan ini kemudian melahirkan pusat-pusat ekonomi baru. Masyarakat dapat hidup secara mandiri tanpa bantuan dari pemerintah. Mereka mampu menjalankan roda perekonomian, membuka lahan baru, dan membangun berbagai fasilitas publik di tiap wilayah tanpa campur tangan pemerintah. Menyikapi kondisi seperti ini, pemerintah kolonial senang atas munculnya pusat pertumbuhan baru. Lantas, pemerintah kemudian mengesahkan sistem seperti ini pada tahun 1770-an. Dari sinilah, konsep kota mandiri atau independent city dikenal. "Kota mandiri adalah kota yang tidak berada di wilayah kota atau kabupaten mana pun dan dianggap sebagai wilayah mandiri yang tunduk langsung pada pemerintah negara bagian," tulis Biro Sensus Amerika Serikat dalam States, Counties, and Statistically Equivalent Entities. Tentunya, seiring perkembangan teknologi dan perubahan pemikiran sosial-politik, arti tersebut menyesuaikan dengan situasi zaman dan kondisi tiap negara. Kini, banyak negara yang juga memperbolehkan sistem seperti ini. Lazimnya, dikembangkan oleh pihak swasta. Dibawa ke Indonesia Di Indonesia, pengembangan kota mandiri diprakarsai oleh Ciputra. Seperti dikutip laman resmi Sinarmas, pada 1984, ia mengubah lahan karet di wilayah Serpong menjadi perumahan yang terintegrasi dengan area bisnis dan komersial, atau istilahnya township. Sementara Lippo Group, adalah pengembang kedua yang menggarap proyek seperti ini. Langkah pertamanya mengubah kawasan gersang tandus di Karawaci seluas 400 hektare menjadi kawasan perdagangan dan perumahan elite. Dalam otobiografinya berjudul Manusia Ide (2016), Mochtar Riady ingin menyulap Karawaci sebagai sarana perumahan yang aman dan nyaman bagi para pimpinan dan staf perusahaan dengan berbagai fasilitas seperti mall, supermarket, rumah sakit, sekolah internasional, dan sarana lainnya. Semua sarana dan fasilitas tersebut dipercaya akan jadi daya tarik kegiatan ekonomi yang besar di masa depan. Tak hanya Karawaci, Lippo Group pun mengubah lahan tandus di Cikarang menjadi area industri terpusat dan pemakaman mewah. Mereka berkaca pada keberhasilan Cina membuat kawasan industri terpusat dan AS yang menjadikan pemakaman bukan tempat yang menyeramkan. Kini, proyek tersebut dinamai Pusat Industri Cikarang dan Taman Makan San Diego Hills. Keberhasilan proyek ini lantas jadi portofolio Lippo Group untuk mempromosikan proyek Meikarta. Meikarta memang diproyeksikan menjadi hasil kerja terbesar Lippo di masa depan untuk mewujudkan kawasan elite dan modern seperti layaknya di luar negeri, khususnya Amerika Serikat. Bahkan nama apartemen Lippo yang bertetanggaan dengan Meikarta diberi nama Orange County yang diambil namanya dari wilayah sebelah tenggara Los Angeles, Amerika. Mimpi ini tercermin pada banyaknya gaya-gaya asing yang dijajakan untuk menarik perhatian supaya dapat menarik banyak pembeli. Sayangnya, masa depan proyek ini terlihat suram. Apakah ini akan menjadi kegagalan pertama Lippo Grup dalam mengembangkan kota mandiri dan dan terencana?</t>
  </si>
  <si>
    <t>Jonan-SBY Kumpul di Persemayaman Begawan Energi Subroto</t>
  </si>
  <si>
    <t>Jakarta, CNBC Indonesia -Kabar duka datang dari sektor energi di Indonesia. Menteri Pertambangan dan Energi periode 1978-1988, Subroto, mengembuskan napas terakhir kemarin, Selasa (20/12/2022). Selama hampir satu abad, ia banyak menghabiskan waktunya di dunia ekonomi dan energi, baik di Indonesia at...</t>
  </si>
  <si>
    <t>Jakarta, CNBC Indonesia -Kabar duka datang dari sektor energi di Indonesia. Menteri Pertambangan dan Energi periode 1978-1988, Subroto, mengembuskan napas terakhir kemarin, Selasa (20/12/2022). Selama hampir satu abad, ia banyak menghabiskan waktunya di dunia ekonomi dan energi, baik di Indonesia atau dunia. Pemikiran kritisnya menjadi warisan yang dirasakan hari ini. Begawan energi Subroto disemayamkan di Graha Bimasena, Kebayoran Baru, Jakarta Selatan dan juga di Ruang Sarulla, Kantor Kementerian ESDM, Jakarta Pusat pada siang hari ini, Rabu (21/12/2022). Berdasarkan pantauan CNBC Indonesia di Gedung Kementerian ESDM, Mantan Presiden RI dan beberapa mantan Menteri ESDM turut hadir dalam persemayaman Jenazah Subroto. Di antaranya adalah Mantan Presiden RI Susilo Bambang Yudhoyono sampai di lokasi persemayaman Jenazah Subroto siang ini, Rabu (21/12/2022). SBY juga merupakan Menteri ESDM ke-13 periode 26 Oktober 1999 - 9 Agustus 2001. SBY tiba di lokasi bersamaan dengan Menteri ESDM Arifin Tasrif. Selain itu, Mantan Menteri ESDM turut hadir di antaranya adalah Ignasius Jonan dan Archandra Tahar. Adapun, Mantan Menteri Keuangan Chatib Basri dan Mantan Menteri ATR BPN Sofyan Jalil juga turut hadir pada persemayaman Jenazah Subroto. Saat ini Jenazah Subroto masih disemayamkan dalam ruang Sarulla, Gedung Kementerian ESDM, Jakarta. Sebagai informasi, Subroto sendiri merupakan Menteri Pertambangan dan Energi atau sekarang disebut Menteri Energi dan Sumber Daya Mineral (ESDM) periode 29 Maret 1978 - 21 Maret 1988 silam. Jauh sebelum terjun ke dunia politik, ia pernah menjadi tentara dan menyandang pangkat Letnan II pada 1948. Subroto sempat ikut dalam perang kemerdekaan beberapa kali bersama beberapa rekan, seperti Wiyogo Atmodarminto, Soesilo Soedarman, Himawan Sutanto, Ali Sadikin, Yogi Supardi, dan Sayidiman Suryohadiprojo. Setelah perang selesai, Subroto kuliah di Fakultas Ekonomi Universitas Indonesia (UI) dan menyandang gelar sarjana pada 1955. Kemudian, ia mendapatkan beasiswa di Universitas McGill untuk program pascasarjana di bidang perdagangan luar negeri.</t>
  </si>
  <si>
    <t>Heboh Jokowi Dikabarkan Bakal Reshuffle Menteri, Kenapa?</t>
  </si>
  <si>
    <t>Jakarta, CNBC Indonesia -Presiden Joko Widodo (Jokowi) diprediksi akan melakukan reshuffle kabinet. Kali ini, Menteri dari Partai Nasional Demokrat (Nasdem) disebut akan kena reshuffle lantaran mendeklarasikan Anies Baswedan menjadi Calon Presiden (Capres) pada Pemilihan Presiden (Pilpres) 2024. Pan...</t>
  </si>
  <si>
    <t>Jakarta, CNBC Indonesia -Presiden Joko Widodo (Jokowi) diprediksi akan melakukan reshuffle kabinet. Kali ini, Menteri dari Partai Nasional Demokrat (Nasdem) disebut akan kena reshuffle lantaran mendeklarasikan Anies Baswedan menjadi Calon Presiden (Capres) pada Pemilihan Presiden (Pilpres) 2024. Pandangan tersebut diungkap oleh Direktur Eksekutif Parameter Politik Indonesia Adi Prayitno. Ia membeberkan dua alasan Jokowi membuka kemungkinan untuk kembali melakukan reshuffle para menterinya, yakni terkait kinerja dan juga faktor politik. "Tapi di antara dua alasan ini, publik menangkap alasan politik lah yang jauh lebih dominan, terutama ketika dikaitkan dengan sikap Nasdem yang mendeklarasikan Anies sebagai capres 2024 itu dianggap sebagai sebuah langkah politik yang ingin pisah jalan dengan Jokowi di 2024," kata Adi kepada wartawandetik.com, Jumat (23/12/2022). Adi menyebut, sekalipun Nasdem tetap mendukung Jokowi sampai 2024, tapi langkah Nasdem mengusung Anies dianggap sebagai hal yang cukup serius. Pasalnya, Anies adalah sosok oposisi non-koalisional pemerintah yang selama ini selalu dihadap-hadapkan dengan Jokowi. "Cuma problemnya kalau reshuffle kabinet kali ini dilakukan oleh Jokowi hanya karena alasan politik Nasdem mendukung Anies, tentu tidak terlampau kondusif karena Nasdem akan mendapatkan simpati dari publik, misalnya menteri-menterinya diganti itu bukan karena kinerja, tapi karena isu faktor politik yang dinilai ingin berbeda dari Jokowi karena mengusung Anies," jelasnya. Walau begitu, menurutnya, justru ini merupakan angin segar bagi Partai Nasdem. Menurutnya, Nasdem akan mendapat dukungan politik usai para menterinya di reshuffle Jokowi karena urusan dukungan politik terhadap Anies. "Resikonya kalau reshuffle Jokowi kali ini dilakukan karena faktor politik, justru Nasdem yang akan dapat simpati dan inilah yang sebenarnya ditunggu oleh Nasdem bahwa mereka akan merasa sebagai pihak yang dizalimi, padahal komitmen dan dukungan politiknya terhadap Jokowi masih tetap kuat sampai 2024," tambahnya. Berita selengkapnya &gt;&gt;Klik di Sini</t>
  </si>
  <si>
    <t>Isu Reshuffle Menteri, Antisipasi Resesi Atau Aspek Politik?</t>
  </si>
  <si>
    <t>Jakarta, CNBC Indonesia-Isu Reshuffle Kabinet Jokowi-Ma'ruf Amin kembali mengemuka di penghujung tahun 2022. Jajaran menteri dari Partai NasDem sempat disebut akan kena reshuffle sebagai buntut deklarasi Anies Baswedan menjadi calon presiden pada Pilpres 2024. Ekonom INDEF, Nailul Huda menyebutkan r...</t>
  </si>
  <si>
    <t>Jakarta, CNBC Indonesia-Isu Reshuffle Kabinet Jokowi-Ma'ruf Amin kembali mengemuka di penghujung tahun 2022. Jajaran menteri dari Partai NasDem sempat disebut akan kena reshuffle sebagai buntut deklarasi Anies Baswedan menjadi calon presiden pada Pilpres 2024. Ekonom INDEF, Nailul Huda menyebutkan rencana reshuflle kabinet haruslah berdasarkan kinerja menteri bukan hanya dari aspek politik. Hal ini penting untuk memastikan sinergi terhadap upaya mengatasi semua permasalahan negara. Seperti apa urgensi reshuffle kabinet saat ini? Selengkapnya simak dialog Safrina Nasution dengan Ekonom INDEF, Nailul Huda dalam Power Lunch, CNBC Indonesia Indonesia (Rabu, 28/12/2022)</t>
  </si>
  <si>
    <t>Tahun 2022 Telah Usai, Ramalan Dua Orang Ini Bikin Ngeri</t>
  </si>
  <si>
    <t>Jakarta, CNBC Indonesia -Serangan dari Moskow pada 24 Februari lalu telah memasuki bulan ke-11 dan konflik masih terus berlangsung hingga kini. Bahkan, kemungkinan Perang Dunia III (PD III) diperkirakan oleh beberapa analis karena kesepakatan damai antara kedua negara tetangga yang terus gagal. Sela...</t>
  </si>
  <si>
    <t>Jakarta, CNBC Indonesia -Serangan dari Moskow pada 24 Februari lalu telah memasuki bulan ke-11 dan konflik masih terus berlangsung hingga kini. Bahkan, kemungkinan Perang Dunia III (PD III) diperkirakan oleh beberapa analis karena kesepakatan damai antara kedua negara tetangga yang terus gagal. Selain perkiraan, muncul pula ramalan berbagai kemungkinan buruk yang akan terjadi pada 2023 mendatang. Berikut ramalan 'ngeri' PD III dari Baba Vaga dan Dr. Doom, sebagaimana dihimpun CNBC Indonesia dari berbagai sumber. Seorang peramal terkenal yang pernah memprediksi serangan 9 November 2022 di Amerika Serikat (AS). Baba Vanga, telah menunjukkan adanya kemungkinan PD III dalam tahun-tahun mendatang. Laporan Republic World menyebut Baba Vanga meramal akan adanya sebuah negara besar akan menggunakan senjata biologis. Baba Vanga bahkan mengeklaim bahwa 2023 akan melihat badai matahari atau tsunami matahari yang akan sangat menghancurkan. Mengingat keadaan saat ini, konflik antara Rusia dan Ukraina sekarang menjadi ancaman serius bagi seluruh dunia. Disebutkan bahwa Presiden Rusia Vladimir Putin telah berulang kali mengancam akan menggunakan senjata nuklir di tengah perang yang sedang berlangsung di Eropa Timur itu. Sebelumnya, pada Februari, prediksi Baba Vanga tentang Putin juga menjadi populer di media sosial. Ramalan cenayang buta itu menyebutkan Putin suatu hari akan "memerintah dunia" dan tidak ada yang bisa mencegah Rusia mengambil posisi ini. Menurut Baba Vanga, Rusia akan naik menjadi "penguasa dunia", sementara Eropa akan berubah menjadi gurun. "Semua akan mencair, seolah-olah es, hanya satu yang tetap tak tersentuh - kemuliaan Vladimir, kemuliaan Rusia," katanya. "Tidak ada yang bisa menghentikan Rusia," imbuhnya. Baba Vanga, yang dikenal sebagai Nostradamus dari Balkan telah membuat sejumlah prediksi. Mistikus itu mengatakan bahwa dia belajar bagaimana memprediksi masa depan setelah kehilangan penglihatannya pada usia dini. Nouriel Roubini juga buka suara terkait ramalan tahun depan. Ekonom berusia 64 tahun ini sebelumnya menjadi terkenal karena memprediksi krisis keuangan 2008-2009, sehingga ia mendapatkan julukan Dr. Doom alias Doktor Kiamat oleh Wall Street. Ia telah mengingatkan bahwa Perang Dunia III telah dimulai menyusul meluasnya eskalasi perang Rusia-Ukraina. Hal itu terungkap dalam wawancaranya dengan media Jerman Der Spiegel pada awal November 2022 lalu. Roubini menyebutkan konflik yang sedang berlangsung antara Rusia dan Ukraina menambah kobaran konflik di belahan dunia lainnya. Ini memicu tegangan perang yang sudah terjadi sekian lama antara Iran dan Israel juga, di mana ini terjadi dalam jalur yang bertabrakan. Kondisi tersebut juga diperparah dengan ketegangan antara China dengan Taiwan. "Saya membaca bahwa pemerintahan Biden mengharapkan China untuk menyerang Taiwan lebih cepat daripada nanti," ujarnya. Selain itu, dia juga menilai bahwa persaingan antara Amerika Serikat (AS) dengan China, dua negara ekonomi terbesar di dunia, juga turut mendorong ketegangan ke tingkat yang besar. Roubini mencatat, AS telah melarang ekspor semikonduktor tertentu ke China dan menekan negara-negara Eropa untuk memutuskan hubungan perdagangan dengan negara itu dengan alasan keamanan nasional. Dia percaya bahwa perpecahan dunia yang mengglobal akan segera terjadi. "Perdagangan, keuangan, teknologi, internet: Semuanya akan terbelah dua," katanya, menambahkan tidak jelas apakah negara-negara non-sekutu akan memilih pihak AS dalam ramalan konfrontasi tersebut. Roubini juga khawatir bahwa sistem politik di AS dan Eropa mungkin tidak dapat mengatasi masalah, yang mengarah pada kebangkitan pemerintahan sayap kanan.</t>
  </si>
  <si>
    <t>Catat! Johnny Plate Bantah Rumor Resign dari Menkominfo</t>
  </si>
  <si>
    <t>Jakarta, CNBC Indonesia- Menteri Komunikasi dan Informatika Johnny Gerard Plate membantah rumor yang beredar kalau dirinya akan mengundurkan diri. Bantahan itu disampaikan Plate dalam keterangannya, Kamis (5/1/2023). "Mengingat informasi terkait dengan tugas kami sebagai menkominfo RI yang telah ber...</t>
  </si>
  <si>
    <t>Jakarta, CNBC Indonesia- Menteri Komunikasi dan Informatika Johnny Gerard Plate membantah rumor yang beredar kalau dirinya akan mengundurkan diri. Bantahan itu disampaikan Plate dalam keterangannya, Kamis (5/1/2023). "Mengingat informasi terkait dengan tugas kami sebagai menkominfo RI yang telah beredar secara luas di masyarakat khususnya dalam media sosial maka dapat kami sampaikan bahwa hingga saat ini kami masih melaksanakan tugas dan fungsi yang dipercayakan oleh bapak presiden sebagai anggota Kabinet Indonesia Maju," ujarnya.Plate lantas menegaskan kembali kalau membentuk, mengubah, dan mengganti anggota kabinet sepenuhnya menjadi kewenangan prerogatif presiden sesuai konstitusi Indonesia."Kami percaya dan yakin bahwa setiap partai politik di Indonesia memahami, memaklumi dan menjaga hak konstitusional prerogative rights president tersebut," katanya."Marilah kita bersama menjaga agar informasi yang didistribusi dan ditransmisikan kepada masyarakat terlebih dahulu harus dikonformasi agar akurasinya dapat dipertanggungjawabkan dan demi mencerdaskan masyarakat," lanjut sekretaris jenderal Partai Nasional Demokrat itu.Hal senada juga disampaikan oleh Anggota Komisi IX DPR RI dari Partai NasDem Irma Chaniago. Ia membantah kalau Plate akan mengundurkan diri dari jabatannya."Tidak benar," ujar Irma via pesan singkat kepada CNBC Indonesia.</t>
  </si>
  <si>
    <t>Anwar Ibrahim: PM Malaysia, Hidup dari Penjara ke Penjara</t>
  </si>
  <si>
    <t>Jakarta, CNBC Indonesia- Pada hari ini, Senin, (9/1/2023) Perdana Menteri Malaysia, Anwar Ibrahim, melakukan pertemuan diplomatik dengan Presiden Joko Widodo (Jokowi) di Istana Bogor. Pertemuan Ini adalah kunjungan pertama Anwar ke luar negeri sejak menjabat sebagai orang nomor satu di Malaysia pada...</t>
  </si>
  <si>
    <t>Jakarta, CNBC Indonesia- Pada hari ini, Senin, (9/1/2023) Perdana Menteri Malaysia, Anwar Ibrahim, melakukan pertemuan diplomatik dengan Presiden Joko Widodo (Jokowi) di Istana Bogor. Pertemuan Ini adalah kunjungan pertama Anwar ke luar negeri sejak menjabat sebagai orang nomor satu di Malaysia pada 24 November 2022. Keduanya direncanakanmembahasisu-isu perdagangan kedua negara dan berbagai permasalahan regional ASEAN. Kedatangan Anwar disambut positif karena dia jadi salah satu politisi Malaysia yang dikenal masyarakat Indonesia. Datuk Seri Anwar Ibrahim lahir di Bukit Mertajam pada 10 Agustus 1947. Berasal dari keluarga kelas menengah dan terdidik memantik Anwar muda untuk terus bergerak menyuarakan hak-hak masyarakat melayu. MengutipThe Prosecution of Anwar Ibrahim(2015), kurun 1960-an sampai 1970-an, dia termasuk generasi muda Malaysia yang aktif dalam organisasi pergerakan. Dalam peristiwa 13 Mei 1969, dia memimpin persatuan pelajar mendesak PM Tunku Abdul Rahman untuk memperjuangkan kepentingan orang melayu dan umat Islam. Setahun kemudian, Anwar memimpin Angkatan Belia Islam Malaysia (ABIM) dan lantang menyuarakan ketidakadilan. Saat krisis Malaysia 1970-an, dia sangat kritis terhadap ketidakbecusan pemerintah mengatasi kenaikan harga dan kejatuhan ekonomi. Pemerintah bereaksi dengan memenjarakan Anwar selama dua tahun. Meski demikian, kasus pemenjaraan Anwar membuatnya banjir simpati publik. Pada 1982, Anwar resmi masuk ke dunia politik. Dia bergabung dengan partai penguasa, United Malays National Organization (UMNO) pimpinan PM Mahathir Mohamad. Di sana dia menjadirising starsekaligus anak kesayangan Mahathir dalam sekejap. Berbagai posisi menteri pernah didudukinya, dari mulai Menteri Kebudayaan, Pemuda, dan Olahraga (1983), Menteri Pertanian (1984), Menteri Pendidikan (1986), Menteri Keuangan (1991), hingga Wakil PM (1993). Posisi ini membuat kekuatan politiknya sangat besar hingga membuat Malaysia punya "matahari kembar". Dia diprediksi akan menggantikan Mahathir sebagai PM di masa depan. MengutipPergulatan Politik Malaysia(2015), situasi berubah saat krisis ekonomi 1997. Anwar ingin Malaysia mendapat bantuan dari IMF. Mahathir justru sebaliknya. Pada saat bersamaan, Anwar juga kritis terhadap kasus korupsi dan nepotisme di pemerintahan Mahathir dan UMNO. Sikap Anwar membuat hubungannya dengan Mahathir hancur. Kemudian, beredar kabar Anwar terlibat korupsi dan homoseksualitas. Mahathir jadi salah satu orang yang terus menghembuskan isu homoseksualitas ini. Rangkaian konspirasi politik membuat karier politik Anwar hancur. Dia kembali masuk jeruji besi pada 1998 atas kasus korupsi dan diperpanjang pada tahun 2000 atas vonis sodomi. Ketika sudah bebas pun dia berulang kali dijegal. Polanya serupa: saat hendak ikut pemilu, dia langsung dipenjara atas kasus sodomi yang tidak jelas kebenarannya, seperti pada 2008 dan 2015. Kasus sodomi politis ini tidak membuat Anwar diam. Malah dia memimpin barisan oposisi kepada PM Najib Razak (2009-2018) dari balik penjara. Simpati kepadanya datang dari dalam dan luar negeri. Pada 2016, Mahathir bermanuver. Dia keluar dari UMNO dan mendukung Anwar untuk dibebaskan dari penjara. Mahathir ingin berkoalisi dengan Anwar untuk "mengkudeta" Najib yang korupsi. Keduanya kemudian punya perjanjian politik: pada pemilu 2018, Mahathir akan mencalonkan diri sebagai PM dan menjadikan istri Anwar sebagai Wakil PM. Jika terpilih, Mahathir janji akan berkuasa selama dua tahun. Lalu menyerahkan sisa kepemimpinan kepada Anwar. Saat pemilu tiba, Mahathir dan oposisinya Pakatan Harapan, menang. Proses berjalan sesuai skenario, tetapi berujung pengkhianatan. Mahathir tidak menyerahkan kekuasaan kepada Anwar. Sejak saat itulah, keduanya lagi-lagi pecah kongsi. Sampai akhirnya pada 2022, usai melewati pemilu terpanas Anwar Ibrahim resmi meraih mimpi lama yang tertunda 24 tahun. Ia resmi menjadi Perdana Menteri.</t>
  </si>
  <si>
    <t>Jokowi 'Happy' Megawati tidak Grusa-Grusu Urusan Capres PDIP</t>
  </si>
  <si>
    <t>Jakarta, CNBC Indonesia- Presiden Joko Widodo mengutarakan kegembiraannya perihal sikap Ketua Umum Partai Demokrasi Indonesia Perjuangan Megawati Soekarnoputri yang sudah memastikan bakal calon presiden dalam pilpres 2024-2029 berasal dari internal partai. Hal itu diutarakan Jokowi saat menghadiri p...</t>
  </si>
  <si>
    <t>Jakarta, CNBC Indonesia- Presiden Joko Widodo mengutarakan kegembiraannya perihal sikap Ketua Umum Partai Demokrasi Indonesia Perjuangan Megawati Soekarnoputri yang sudah memastikan bakal calon presiden dalam pilpres 2024-2029 berasal dari internal partai. Hal itu diutarakan Jokowi saat menghadiri peringatan HUT ke-50 PDIP di JIExpo, Kemayoran, Jakarta, Selasa (10/1/2023). "Saya sangat senang sekali tadi Ketua Umum Ibu Megawati menyampaikan bahwa calonnya dari kader sendiri," katanya."Dan yang sayaseneng, mohon maaf Ibu Mega, Ibu Mega dalam memutuskan itu betul-betul sangat hati-hati, betul-betul tenang dan tidakgrusa-grususeperti yang lainnya," lanjutnya.Kepala negara memuji Megawati yang tidak goyah meskipun bacapres sudah ada "dikantung" yang bersangkutan."Kita semuanya sabar menunggu yang akan nanti beliau sampaikan pada saatnya dengan perhitungan dan kalkulasi yang dibuat Ketua Umum Ibu Hajjah Megawati Soekarnoputri," ujar Jokowi.Sebelumnya, Megawati sudah memastikan tidak akan mengumumkan bacapres yang akan diusung PDIP dalam perhelatan pemilihan presiden 2024-2029. Kepastian itu disampaikan Megawati saat memberikan pidato politik dalam peringatan HUT ke-50 PDIP di JIExpo, Kemayoran, Jakarta, Selasa (10/1/2023).Mulanya, Megawati menceritakan informasi yang disampaikan Sekretaris Jenderal PDIP Hasto Kristiyanto perihal jumlah wartawan yang hendak meliput acara ini. Megawati mengaku heran lantaran HUT ke-50 PDIP ini sebatas seremonial semata."Karena ini yang ditunggu-tunggu kalau orang main taruhan, sudah masang, sing arep yang diumumke ibu sopo," katanya.Menanggapi hal itu, ribuan orang yang hadir dalam acara itu pun bertepuk tangan."Ya ntar dulu, emangnya aku situ tepok tangan mau tergiur umumkan. Nggak hehehe," ujarnya sembari tertawa.Lebih lanjut, Megawati mengingatkan kalau dirinya adalah ketua umum yang terpilih via kongres. Kongres lantas memberikan mandat kepada ketua umum, dalam hal ini Megawati, untuk mengumumkan bakal capres."Saiki nunggingak ada, ini urusan gue," katanya berseloroh."Gileenakaja, aku sampailihatin, aku bilang ke Mbak Puan, lucu ya orang berpolitik sekarang jangan dehniruin, kok kaya gitu ya gimana. Emang gak punya kader sendiri," lanjutnya.</t>
  </si>
  <si>
    <t>Airlangga Beberkan Kunci Penting Hadapi 'Tahun Politik'</t>
  </si>
  <si>
    <t>Jakarta, CNBC Indonesia -Menteri Koordinator bidang Perekonomian Airlangga Hartarto mengungkapkan dua kunci penting agar ekonomi tetap tumbuh positif di tahun politik 2023 ini. Dua kunci penting tersebut yakni stabilitas politik dan kepastian hukum. Di tahun politik ini, menurut Airlangga, penting u...</t>
  </si>
  <si>
    <t>Jakarta, CNBC Indonesia -Menteri Koordinator bidang Perekonomian Airlangga Hartarto mengungkapkan dua kunci penting agar ekonomi tetap tumbuh positif di tahun politik 2023 ini. Dua kunci penting tersebut yakni stabilitas politik dan kepastian hukum. Di tahun politik ini, menurut Airlangga, penting untuk melakukan kompetisi yang sehat sesuai regulasi dan menjaga stabilitas politik. Mengingat iklim positif perekonomian suatu negara sangat ditentukan dengan stabil tidaknya kondisi politik di negara tersebut. "Ya sejauh kita melakukannya bersama-sama. Secara politik, di tengah tahun politik ini konsolidasi juga berlangsung artinya kita berkompetisi sesuai dengan regulasi dan stabilitas politik kita bisa jaga, karena kuncinya adalah stabilitas politik," jelasnya kepada CNBC Indonesia, Selasa (10/1/2023). "Kemaren kita 3 tahun menangani dengan politik yang stabil maka pemerintah fleksibel dalam menyesuaikan anggaran untuk mendorong pertumbuhan ekonomi," tambahnya. Lebih lanjut ia mengatakan dalam rangka memberikan kepastian hukum maka pemerintah mengeluarkan Peraturan Pemerintah Pengganti Undang-Undang/Perpu Cipta Kerja. Ia menilai Perpu ini akan dapat memberikan kepastian hukum bagi para investor karena ia melihat di tahun ini ekonomi Indonesia akan sangat bergantung pada investasi. "Nah kalau di tahun ini sepenuhnya tergantung daripada investasi, artinya kalau investasi berarti harus ada iklim yang baik dan iklim yang baik tentu salah satunya kepastian hukum, nah salah satu itulah yang kemarin pemerintah memutuskan untuk menerbitkan Perpu Cipta Kerja sehingga kepastian di sektor investasi itu jelas dan kepastian ini akan mendukung penciptaan lapangan kerja," pungkasnya.</t>
  </si>
  <si>
    <t>Anwar Ibrahim &amp; Jurus Malaysia Hadapi Ketidakpastian 2023</t>
  </si>
  <si>
    <t>Jakarta, CNBC Indonesia-Pandemi covid-19 yang belum usai, resesi energi dan pangan hingga tensi geopolitik serta inflasi tinggi menjadi tantangan dunia global di tahun 2023. Di bawah kepemimpinan Perdana Menteri Malaysia, YAB Dato' Seri Anwar Ibrahim, Malaysia terus berstrategi memperkuat ekonomi da...</t>
  </si>
  <si>
    <t>Jakarta, CNBC Indonesia-Pandemi covid-19 yang belum usai, resesi energi dan pangan hingga tensi geopolitik serta inflasi tinggi menjadi tantangan dunia global di tahun 2023. Di bawah kepemimpinan Perdana Menteri Malaysia, YAB Dato' Seri Anwar Ibrahim, Malaysia terus berstrategi memperkuat ekonomi dalam negeri hingga penguatan kerjasama bilateral maupun multilateral agar tetap kuat melalui 2023. Seperti apa Malaysia menghadapi ancaman global 2023? dan bagaimana arah kebijakan ekonomi dan politik 2023? Selengkapnya simak Simak Special Interview bersama Perdana Menteri Malaysia, YAB Dato' Seri Anwar Ibrahim dalam Nation Hub,CNBCIndonesia (Jum'at, 13/01/2023)</t>
  </si>
  <si>
    <t>Tangani 12 Pelanggaran HAM, Jokowi Juga Kerahkan Menteri PUPR</t>
  </si>
  <si>
    <t>Jakarta, CNBC Indonesia -Menteri Koordinator Bidang Politik Hukum dan, Keamanan Mahfud MD, membeberkan arahan Presiden Joko Widodo untuk tindak lanjut dari 12 pelanggaran Hak Asasi Manusia yang diakui oleh negara seperti temuan tim PPHM (Penyelesaian Non Yudisial Pelanggaran HAM Berat Masa Lalu). Ti...</t>
  </si>
  <si>
    <t>Jakarta, CNBC Indonesia -Menteri Koordinator Bidang Politik Hukum dan, Keamanan Mahfud MD, membeberkan arahan Presiden Joko Widodo untuk tindak lanjut dari 12 pelanggaran Hak Asasi Manusia yang diakui oleh negara seperti temuan tim PPHM (Penyelesaian Non Yudisial Pelanggaran HAM Berat Masa Lalu). Tindak lanjut ini nantinya akan tertuang dalam Instruksi Presiden (Inpres). Hal ini diungkapkan Mahfud usai melakukan Rapat di Istana Kepresidenan, Jakarta, Senin (16/1/2023), bersama Menteri Sosial Tri Rismaharini, Menteri Koordinator Bidang Pembangunan Manusia dan Kebudayaan Muhadjir Effendy, Menteri Hukum dan HAM Yasonna Laoly, dan Menteri Pekerjaan Umum dan Perumahan Rakyat Basuki Hadimuljono. Mahfud menjelaskan Presiden Joko Widodo telah melaksanakan satu rekomendasi yaitu menyatakan pengakuan bahwa terjadi pelanggaran HAM berat masa lalu. Selanjutnya Presiden akan menjalankan 12 jenis tindakan yang akan disampaikan kepada jajaran menterinya. "Menko PMK mengkoordinasikan apa yang sudah dibagi tapi ada hal lain yang lebih mengerucut bahwa dalam waktu dekat presiden akan mengeluarkan Inpres kepada 17 Kementerian dan Lembaga juga lembaga negara non kementerian, lembaga pemerintah non kementerian, plus koordinasi dengan lembaga independen di luar eksekutif untuk menyelesaikan seluruh rekomendasi PPHAM," kata Mahfud. Selain itu Mahfud mengungkapkan bahwa Presiden dalam waktu dekat akan berkunjung ke beberapa daerah tempat pelanggaran HAM berat di masa lalu terjadi, seperti Aceh dan Lampung. Sedangkan untuk korban pelanggaran HAM berat masa lalu yang berada di luar negeri akan dikumpulkan, untuk diberikan jaminan atas hak-haknya. "Dan di luar negeri kami akan mengumpulkan korban-korban pelanggaran HAM Berat di masa lalu karena mereka banyak sekali, terutama Eropa Timur. untuk memberikan jaminan kepada mereka bahwa mereka mereka adalah warga negara Indonesia dan mempunyai hak yang sama," katanya. "Nanti mungkin akan kita kumpulkan di Jenewa (Swiss) atau di Amsterdam (Belanda) atau di Rusia atau dimana. pak Menkumham, dan Menteri Luar Negeri bersama saya ditugaskan untuk menyiapkan itu sehingga nanti pesannya juga ada di luar negeri dan tim ini tidak main - main," tambahnya. Sementara dari penyelesaian kasus di lembaga Yudisial, Mahfud mengungkapkan Presiden meminta Kejaksaan Agung dan Komisi Nasional Hak Asasi Manusia. Selain itu Presiden juga meminta pembentukan Satuan Tugas (satgas) baru yang akan mengevaluasi, mengendalikan pelaksanaan dari setiap rekomendasi. "Semua masih dirancang mungkin tidak akan lewat akhir Januari ini nanti sudah diumumkan oleh Presiden," kata Mahfud. Dalam kesempatan terpisah, Menteri PUPR Basuki Hadimuljono mengungkapkan peran dari pihaknya dari sisi non-Yudisial. Meski arahan pastinya masih menunggu Inpres yang akan diterbitkan. "Presiden minta ini kawasan seperti Aceh yang dulu jadi lokasi pelanggaran HAM berat, apa yang perlu dibantu, misalnya jalan, irigasinya, air bersihnya, dan lain-lain. kemudian di Talangsari apa saja, lalu di Maluku," kata Basuki.</t>
  </si>
  <si>
    <t>Kementan Sebut Produksi Beras 2022 Melebih Target, Kok Impor?</t>
  </si>
  <si>
    <t>Jakarta, CNBC Indonesia-Komisi IV DPR RI mempertanyakan data Kementerian Pertanian yang dikutip dari BPS yang mengungkapkan catatan surplus produksi beras padahal Bulog melakukan impor hingga 500 ton beras di akhir tahun 2022. Koordinator Padi Irigasi dan Rawa Direktorat Serelia Ditjen Tanaman Panga...</t>
  </si>
  <si>
    <t>Jakarta, CNBC Indonesia-Komisi IV DPR RI mempertanyakan data Kementerian Pertanian yang dikutip dari BPS yang mengungkapkan catatan surplus produksi beras padahal Bulog melakukan impor hingga 500 ton beras di akhir tahun 2022. Koordinator Padi Irigasi dan Rawa Direktorat Serelia Ditjen Tanaman Pangan Kementan, Rachmat mengatakan merujuk data BPS, Produksi beras 2022 tercatat 55,44 juta ton sementara target Kementan 54,42 Juta ton. Rachmat mengatakan Kementan bertugas untuk menggenjot produksi sementara terkait ketersediaan beras cadangan pemerintah menjadi kewenangan Bulog. Seperti apa penjelasan Kementan terkait surplus produksi beras? Selengkapnya simak dialog Shinta Zahara dengan Koordinator Padi Irigasi dan Rawa Direktorat Serelia Ditjen Tanaman Pangan Kementerian Pertanian, Rachmat dan Pengamat Pertanian Asosiasi Ekonomi Politik Indonesia (AEPI), Khudori dalam Profit,CNBCIndonesia (Selasa, 17/01/2023)</t>
  </si>
  <si>
    <t>Jokowi Kebut Pembahasan RUU Perlindungan Pekerja Rumah Tangga</t>
  </si>
  <si>
    <t>Jakarta, CNBC Indonesia- Presiden Joko Widodo (Jokowi) mendorong percepatan pengesahan Rancangan Undang-Undang Perlindungan Pekerja Rumah Tangga (RUUPPRT) untuk disahkan menjadi Undang-undang. Tujuannya untuk bisa memberikan perlindungan bagi pekerja rumah tangga dan penyalur. "Untuk mempercepat RUU...</t>
  </si>
  <si>
    <t>Jakarta, CNBC Indonesia- Presiden Joko Widodo (Jokowi) mendorong percepatan pengesahan Rancangan Undang-Undang Perlindungan Pekerja Rumah Tangga (RUUPPRT) untuk disahkan menjadi Undang-undang. Tujuannya untuk bisa memberikan perlindungan bagi pekerja rumah tangga dan penyalur. "Untuk mempercepat RUU PPRT ini, saya perintahkan kepada Menteri Hukum dan HAK dan Menteri Ketenagakerjaan untuk segera melakukan koordinasi dan konsultasi dengan DPR dan dengan semuastakeholder," kata Jokowi dalam konferensi pers, Kamis (18/1/2023).Jokowi mengatakan, sudah 19 tahun pembahasan RUU ini dilakukan, namun juga belum disahkan. Namun, RUU PPRT saat ini sudah masuk dalam daftar RUU Prioritas di tahun 2023 yang akan menjadi inisiatif DPR.Selain itu, Jokowi mengungkapkan perlindungan terhadap pekerja rumah tangga dibutuhkan, melihat hukum ketenagakerjaan di Indonesia saat ini tidak secara khusus dan tegas mengatur tentang pekerja rumah tangga.Menurut mantan gubernur DKI Jakarta itu, saat ini diperkirakan ada 4 juta jiwa yang rentan kehilangan hak-haknya sebagai pekerja.Jokowi menegaskan upaya percepatan dari pengesahan RUU PPRT ini supaya bisa memberikan payung hukum atas pekerja rumah tangga yang rentan kehilangan hak-haknya sebagai pekerja."Intinya ke sana karena dalam prakteknya, pekerja rumah tangga ini rentan kehilangan hak-haknya. Setelah sekian tahun lamanya untuk UU PPRT," kata Jokowi. Menteri Ketenagakerjaan Ida Fauziyah mengungkapkan pentingnya pengesahan RUU PPRT."Kalau kita bicara RUU PPRT yang pertama itu adalah pengakuan terhadap pekerja rumah tangga. Kemudian perlindungan yang komprehensif tidak hanya diskriminasi, kekerasan. Juga mencakup upah dan sebagainya," kata Ida dalam kesempatan yang sama.Ida juga mengungkapkan UU PPRT ini juga tidak hanya berfokus pada perlindungan pekerja rumah tangga, melainkan juga pemberi kerja dan penyalur. Nantinya dalam RUU PPRT ini juga akan mengatur perlindungan, kesehatan, hingga jaminan sosial.Selain itu, sampai saat ini pekerja rumah tangga memang belum memiliki payung hukum dalam bentuk undang-undang, hanya Peraturan Menteri Ketenagakerjaan Nomor 2 Tahun 2015. Sehingga dari pandangan pemerintah saat ini dibutuhkan peraturan yang lebih tinggi di atas itu.Untuk diketahui RUU PPRT ini sudah lama digagas oleh Dewan Perwakilan Rakyat untuk dijadikan Undang-Undang. Dari catatan, menaker hal itu sudah menjadi pembahasan sejak periode 2004-2009 sampai kembali menjadi prioritas di 2019-2024.Menteri Pemberdayaan Perempuan dan Perlindungan Anak I Gusti Ayu Bintang Darmawati mengukapkan, untuk mengesahkan RUU ini menjadi UU, tidak hanya dibutuhkan kerja substansi, tapi juga kerja politik. Sehingga Jokowi mengungkapkan untuk melakukan pengawasan serius supaya bisa disahkan menjadi UU."Mudahan-mudahan praktik baik terus bisa kita lakukan untuk mewujudkan. Dari hampir 19 tahun UU PPRT ini yang masuk prolegnas, masuk prioritas, keluar lagi, mudah mudahan di tahun ini bisa memberikan yang terbaik tidak hanya pada PRT tapi mengawali kolaborasi pemberi kerja dan penyalur," kata Bintang.</t>
  </si>
  <si>
    <t>Gawat! 65% Dana Pensiun BUMN 'Sakit', Kenapa?</t>
  </si>
  <si>
    <t>Jakarta, CNBC Indonesia- Menteri Badan Usaha Milik Negara (BUMN) Erick Thohir mengungkapkan saat ini pihaknya tengah melakukan bersih-bersih di tubuh keuangan BUMN. Pasalnya ia mendapati laporan sebanyak 65% dana pensiun (dapen) BUMN bermasalah. Dalam rangka bersih-bersih, ia secara intens berkoordi...</t>
  </si>
  <si>
    <t>Jakarta, CNBC Indonesia- Menteri Badan Usaha Milik Negara (BUMN) Erick Thohir mengungkapkan saat ini pihaknya tengah melakukan bersih-bersih di tubuh keuangan BUMN. Pasalnya ia mendapati laporan sebanyak 65% dana pensiun (dapen) BUMN bermasalah. Dalam rangka bersih-bersih, ia secara intens berkoordinasi dengan Kejaksaan Agung dan KPK untuk mengusut kasus dugaan korupsi di tubuh perusahaan pelat merah tersebut. Menurutnya, pengungkapan kasus Jiwasraya hanya permulaan karena ada banyak dana pensiun di BUMN lainnya yang juga bermasalah. "Kemarin saya warning, setelah Jiwasraya, Asabri, sekarang kita mendorong investasi audit untuk dana-dana pensiun BUMN yang kemarin saya melihat bukunya ini 35 persen sehat dan 65 persen sakit. Kita harus antisipasi karena ini bisa angkanya cukup besar," ujar Erick dalam acara rilis hasil Survei Nasional Lembaga Survei Indonesia (LSI), dikutip dari keterangan resmi BUMN, Senin (23/1/2023). Merespons hal ini, ia secara tegas mengatakan tidak memberikan toleransi bagi tindakan merugikan keuangan BUMN. Karena salah satu visinya sejak awal, adalah berkomitmen untuk memulihkan kondisi BUMN agar lebih transparan dan profesional. "Untuk masalah bersih-bersih BUMN, saya rasa saya tidak segan-segan mendorong yang namanya kasus-kasus hukum di BUMN, kasus Jiwasraya dari 2006 itu tidak pernah dilakukan, ketegasan, tetapi Alhamdulillah saya melaporkan kepada Pak Presiden Joko Widodo dan beliau sangat mendukung," tegasnya. Kasus serupa juga terjadi di tubuh Garuda Indonesia hingga Waskita Beton. Menurut Erick kasus yang terjadi di dua perusahaan tersebut telah berdampak negatif bagi keuangan perusahaan. Ia mengakui bahwa permasalahan tersebut sudah terjadi cukup lama, kendati demikian, ia tetap berkomitmen untuk menyelesaikannya agar tidak merugikan negara dan masyarakat. "Waskita Beton ini juga terima kasih teman-teman penegak hukum bisa menginformasikan, karena memang secara data waktu itu kita sudah melihat sepertinya ada penipuan, artinya secara publik waktu itu mengeluarkan rights issue, surat utang atau apalah, saya lupa detailnya, tetapi ternyata penggunaannya tidak benar," lanjut dia. Ia mengungkapkan, kondisi keuangan BUMN memang mengalami kerugian sejak lama, bahkan saat dirinya baru menjabat sebagai Menteri BUMN. Erick menyebut 70% BUMN mengalami kerugian. Oleh karena itu, dalam rangka aksi bersih-bersih BUMN, ia melakukan perampingan jumlah BUMN dari 108 BUMN menjadi 41 BUMN. Menurutnya, perampingan ini menunjukkan hasil yang baik dengan meningkatnya kinerja BUMN. "Laba BUMN ketika saya masuk Rp13 triliun sekarang menjadi Rp125 triliun dan InsyaAllah untuk tahun ini angkanya bisa di atas Rp200 triliun, artinya Pak dari 13 ke 125 hampir 860 persen lebih, nanti masih naik lagi," ungkapnya. Dari 41 BUMN tersebut, ia memproyeksikan sebanyak 32 BUMN saat ini dalam kondisi yang sehat. Erick mengatakan perbaikan kinerja terletak pada dua kunci utama yakni aspek kepemimpinan di tubuh BUMN dan juga penerapan sistem yang berjalan secara konsisten. "Ini lah hal-hal yang saya rasa kenapa menerapkan pemilihan orang-orang yang baik di posisi dirut BUMN itu menjadi penting dan memang jangan sampai diintervensi politik, ini yang kita harus jaga," kata Erick. Ia menyadari bahwa aksi bersih-bersih ini membutuhkan waktu yang lama karena memang sakit di tubuh BUMN sudah terjadi sejak zaman dahulu. Kendati demikian, menurutnya hal ini bisa diselesaikan bertahap dengan memilih pemimpin berdasarkan leadership yang baik dan sistem yang dibangun ini yang akan bisa mengurangi korupsi. "Tidak mungkin yang namanya perubahan itu berdasarkan hanya leadership, tanpa ada sistem yang dibangun, maupun sebaliknya," pungkas Erick.</t>
  </si>
  <si>
    <t>Kronologi &amp; Fakta-Fakta Pembakaran Alquran di Swedia</t>
  </si>
  <si>
    <t>Jakarta, CNBC Indonesia- Aksi protes Turki dan tolak Swedia bergabung dengan aliansi Pakta Pertahanan Atlantik Utara (NATO) memanas. Pasalnya demonstrasi yang terjadi di kota Stockholm pekan lalu diwarnai aksi pembakaran salinan Alquran. Pada demonstrasi Sabtu (21/1/2023) lalu, seorang politisi anti...</t>
  </si>
  <si>
    <t>Jakarta, CNBC Indonesia- Aksi protes Turki dan tolak Swedia bergabung dengan aliansi Pakta Pertahanan Atlantik Utara (NATO) memanas. Pasalnya demonstrasi yang terjadi di kota Stockholm pekan lalu diwarnai aksi pembakaran salinan Alquran. Pada demonstrasi Sabtu (21/1/2023) lalu, seorang politisi anti-imigran bernama Rasmus Paludan membakar salinan Alquran di dekat Kedutaan Besar Turki di kota Stockholm. Paludan merupakan pemimpin partai Stram Kurs (Garis Keras) sayap kanan Denmark. Dalam izin yang diperolehnya dari polisi, dikatakan bahwa protes yang dilakukan Paludan terhadap Islam adalah upaya untuk mengkritik NATO, Turki, dan Presiden Turki Recep Tayyip Erdogan terkait mempengaruhi kebebasan berekspresi di Swedia. Seperti diketahui, Swedia dan Finlandia tahun lalu mendaftar untuk bergabung dengan NATO setelah serangan Rusia ke Ukraina, dan semua 30 negara anggota harus menyetujui tawaran mereka. Namun Turki mengatakan Swedia khususnya harus terlebih dahulu mengambil sikap yang lebih jelas terkait teroris, terutama militan Kurdi dan kelompok yang disalahkan atas upaya kudeta tahun 2016. Demonstrasi yang dilakukan oleh Paludan dan kawanannya, memprotes upaya Swedia masuk NATO dan untuk menunjukkan dukungan bagi Kurdi. Para demonstran membawa spanduk merah besar bertuliskan 'Kita semua PKK', mengacu pada Partai Pekerja Kurdistan yang dilarang di Turki, Swedia, dan Amerika Serikat (AS). Paludan, yang juga berkewarganegaraan Swedia, juga pernah menggelar sejumlah demonstrasi di masa lalu dimana dia membakar salinan kitab suci Muslim tersebut. Aksi tersebut langsung meningkatkan ketegangan Swedia dengan Turki, dan membuat geram beberapa negara lainnya. Kementerian Turki mendesak Swedia untuk mengambil tindakan yang diperlukan terhadap para pelaku dan mengundang semua negara untuk mengambil langkah nyata melawan Islamofobia. "Kami mengutuk sekeras mungkin serangan keji terhadap Kitab Suci kami ... Mengizinkan tindakan anti-Islam ini, yang menargetkan umat Islam dan menghina nilai-nilai suci kami, dengan kedok kebebasan berekspresi yang sepenuhnya tak bisa diterima," demikian pernyataan resmi Kementerian Luar Negeri Turki seperti dikutip dari Reuters. Hal yang sama juga disampaikan Presiden Turki Recep Tayyip Erdogan. Ia memperingatkan Swedia tidak mengharapkan dukungannya untuk bergabung dengan NATO setelah kejadian pembakaran Alquran tersebut. "Swedia seharusnya tidak mengharapkan dukungan dari kami untuk NATO," kata Erdogan dalam tanggapan resmi pertamanya, dilansirAFP, Selasa (24/1/2023). "Jelas bahwa mereka yang menyebabkan aib seperti itu di depan kedutaan besar negara kita tidak dapat lagi mengharapkan kebaikan dari kita terkait permohonan mereka untuk menjadi anggota NATO," tambahnya. Komentar keras Erdogan semakin menjauhkan prospek Swedia dan Finlandia bergabung dengan NATO sebelum pemilihan presiden dan parlemen Turki pada Mei mendatang. Turki dan Hungaria adalah satu-satunya anggota NATO yang tidak meratifikasi keputusan bersejarah negara-negara Nordik untuk mematahkan tradisi non-blok militer mereka dalam menanggapi serangan Rusia ke Ukraina. Perdana Menteri Swedia Ulf Kristersson pun mengecam aksi tersebut sebagai "tindakan yang sangat tidak sopan". Aksi itu juga meningkatkan ketegangan dengan antara Swedia dan Turki. "Kebebasan berekspresi adalah bagian mendasar dari demokrasi. Tapi apa yang legal belum tentu sesuai. Membakar buku yang suci bagi banyak orang adalah tindakan yang sangat tidak sopan," tegas Perdana Menteri Swedia Ulf Kristersson dalam cuitannya. Dia pun bersimpati dan meminta maaf kepada umat Muslim di seluruh dunia. "Saya ingin mengungkapkan simpati saya untuk semua Muslim yang tersinggung dengan apa yang terjadi di Stockholm hari ini," ucapnya. Selain Turki, banyak negara Muslim mengatakan mereka marah dengan aksi pembakaran Alquran tersebut. Misalnya Indonesia, Arab Saudi, dan Uni Emirat Arab. Begitu juga dengan negara-negara Teluk dan Organisasi Kerjasama Islam (OKI). "Tindakan penistaan terhadap kitab suci telah melukai dan menodai toleransi beragama. Kebebasan berekspresi harus dilakukan secara bertanggung jawab," tulis Kementerian Luar Negeri RI. Gereja Ortodoks di Rusia melabeli pembakaran Alquran di Swedia sebagai bentuk vandalisme yang tidak bisa diterima. Hal tersebut diungkapkan langsung oleh Kepala Departemen Sinode untuk Hubungan Gereja dengan Masyarakat dan Media Patriarkat Moskow, Vladimir Legoyda. Legoyda menjelaskan, perjuangan politik seseorang tidak boleh melintasi batas kemanusiaan dan menyinggung hal-hal suci keagamaan. "Pembakaran Alquran di dekat kedutaan Turki di Swedia adalah tindakan vandalisme yang tidak dapat diterima," ujarnya seperti dikutip dari kantor beritaTASS.</t>
  </si>
  <si>
    <t>Pengusaha Pede Investasi Jalan Meski Resesi &amp; Tahun Politik</t>
  </si>
  <si>
    <t>Jakarta, CNBC Indonesia- , meskipun tahun ini sudah mulai memasuki tahun politik di dalam negeri dan ancaman resesi global semakin menguat di luar negeri. Wakil Ketua Umum Bidang Investasi Kadin Indonesia Tony Wenas menjelaskan, terdapat banyak faktor yang membuat para pengusaha akan terus menggelon...</t>
  </si>
  <si>
    <t>Jakarta, CNBC Indonesia- , meskipun tahun ini sudah mulai memasuki tahun politik di dalam negeri dan ancaman resesi global semakin menguat di luar negeri. Wakil Ketua Umum Bidang Investasi Kadin Indonesia Tony Wenas menjelaskan, terdapat banyak faktor yang membuat para pengusaha akan terus menggelontorkan investasinya di Tanah Air pada 2023. Diantaranya, uang yang beredar di tingkat global sebetulnya masih sangat banyak meski ketidakpastian berusaha masih tinggi. "Kalau saya melihatnya uang yang beredar di dunia ini bahkan lebih banyak barang kali, tapi situasi gelap yang terjadi mereka hati-hati melakukan investasinya, bukan berarti uangnya enggak ada, uangnya ada," kata Tony saat ditemui di Kementerian Investasi, Jakarta, dikutip Rabu (25/1/2023). Di tengah ketidakpastian pergerakan ekonomi global, Tony menilai, Indonesia justru diperkirakan banyak lembaga internasional perekonomiannya masih akan tumbuh di kisaran 5% tahun ini dengan tingkat inflasi yang terjaga. Karena itu, Indonesia kata dia akan menjadi tujuan investasi para pemilik dana dari berbagai negara. "Dan dengan middle class yang besar di Indonesia, dengan usia produktif dari sebagian besar penduduk Indonesia, ini membuat Indonesia menjadi daerah yang ibaratnya investor akan ngiler melihat Indonesia," tuturnya. Kendati begitu, Tony mengingatkan, supaya aliran investasi itu betul-betul terealisasi di Indonesia, pemerintah harus terus menjaga kondusifitas iklim investasi, sebab negara-negara lain yang bersaing menjadi tujuan investasi juga terus memberikan banyak kemudahan dalam mengurus perizinan. "Dan saya yakin OSS yang terus diupgrade, diperbaiki, dan akan bisa mencapai satu sistem yang ideal bagi investor untuk masuk ke Indonesia dan Kadin berperan juga memfasilitasi investor-investor asing dalam negeri yang mau investasi," ucap Tony. Dengan terjaganya iklim investasi ini, ia mengaku optimistis, target investasi yang telah ditetapkan pemerintah pada 2023 sebesar Rp 1.400 triliun akan bisa betul-betul terealisasi. Sebagaimana terealisasinya target investasi pada 2022 yang sudah mencapai Rp 1.207,2 triliun atau terbesar sepanjang sejarah. "Jadi saya tetap optimistis, sebagaimana juga pemerintah optimistis bahwa target di 2023 ini bisa tercapai. Tentu dengan kolaborasi yang erat antara swasta dan stakeholder lainnya," ujar dia. Sementara itu, Menteri Investasi atau Kepala Badan Koordinasi Penanaman Modal (BKPM) Bahlil Lahadalia sebelumnya mengaku 2023 menjadi tahun yang berat bagi perekonomian Indonesia. Target investasi yang diberikan Presiden Joko Widodo sebesar Rp 1.400 tahun ini pun dinilainya menghadapi banyak tantangan untuk bisa dicapai. "Yes, jujur saja. Tahun 2023 adalah tahun berat bagi Republik Indonesia," kata Bahlil saat ditemui di kantornya, Jakarta, Selasa (24/1/2023). Ia mengingatkan, tahun ini ada dua tantangan besar yang dihadapi Indonesia baik dari sisi global maupun dalam negeri. Dari sisi global adalah peluang masuknya negara-negara lain ke jurang resesi semakin besar sebagaimana yang diperkirakan banyak lembaga internasional. "Bahkan lembaga dunia mengatakan bahwa potensi resesi itu sangat besar tinggal hari ini yang menjadi diskusi kita adalah berapa dalam resesi itu, dalamnya apakah dalam sekali atau tidak terlalu dalam. Tapi itu global," tutur Bahlil. Kinerja investasi Indonesia menurutnya mau tidak mau akan terdampak permasalahan global itu, sebab 53% investasi yang masuk ke Indonesia pada 2022 berasal dari penanaman modal asing atau foreign direct investment. Dengan demikian, negara-negara lain pasti akan berebut uang investor supaya masuk ke dalam negerinya. "Di tengah ketidakpastian, di samping FDI itu penting, uang yang beredar di dunia ini kan enggak banyak, tapi hampir semua negara berusaha dengan masing-masing strategi agar uang global itu bisa masuk ke negara kita," ujar dia. "Jadi di satu sisi adalah kondisi global yang enggak bagus, di sisi lain adalah terjadi kompetisi yang maksimal antar sesama negara untuk menarik FDI, terutama bagi negara-negara berkembang," tutur Bahlil. Adapun faktor domestik yang menjadi faktor kedua memperberat pencapaian target investasi tahun ini, kata Bahlil, adalah masuknya tahun politik. Meski pertumbuhan ekonomi Indonesia diperkirakan banyak lembaga internasional pada 2023 masih bisa tumbuh di kisaran 4,8-5% investor menurutnya cenderung wait and see untuk menggelontorkan investasinya pada tahun politik. "Namun satu hal kita punya persoalan. Tahun 2023 itu tahun politik. Namanya tahun politik biar sumpah potong kucing itu pasti ada perasaan wait and see, ini outlook 2023" tutur dia.</t>
  </si>
  <si>
    <t>Perusahaan Smelter Banyak Asingnya, Ahli Usulkan Audit Khusus</t>
  </si>
  <si>
    <t>Jakarta, CNBC Indonesia -Perhimpunan Ahli Pertambangan Indonesia (Perhapi) meminta agar pemerintah dapat melakukan audit khusus terkait penggunaan tenaga kerja asing (TKA) di PT Gunbuster Nickel Industry (PT GNI), Morowali Utara. Hal tersebut menyusul adanya insiden bentrokan antar pekerja yang meny...</t>
  </si>
  <si>
    <t>Jakarta, CNBC Indonesia -Perhimpunan Ahli Pertambangan Indonesia (Perhapi) meminta agar pemerintah dapat melakukan audit khusus terkait penggunaan tenaga kerja asing (TKA) di PT Gunbuster Nickel Industry (PT GNI), Morowali Utara. Hal tersebut menyusul adanya insiden bentrokan antar pekerja yang menyebabkan dua korban jiwa. Ketua Umum Perhapi Rizal Kasli meyakini PT GNI telah mengajukan Rencana Penggunaan Tenaga Kerja Asing (RPTKA) kepada pihak berwenang. Sehingga perusahaan bisa mendatangkan TKA untuk dipekerjakan di sana. Meski begitu, ia meminta agar pemerintah dapat melakukan audit secara komprehensif terkait RPTKA yang didapatkan, apakah telah sesuai dengan kondisi yang terjadi di lapangan. "Perlu dibentuk tim yang independen untuk melakukan audit penggunaan TKA ini secara menyeluruh. bukan hanya di GNI, tapi semua perusahaan yang menggunakan TKA dalam jumlah besar sehingga tidak ada penyimpangan-penyimpangan yang dilakukan," kata Rizal kepada CNBC Indonesia, Kamis (26/1/2023). Hasil audit tersebut setidaknya dapat disosialisasikan kepada pemangku kepentingan (stakeholder). Hal serupa juga mengenai rencana alih teknologi yang memang diharuskan pemerintah, dengan persiapan yang jelas dan pasti. Sehingga perusahaan dapat menyusun rencana pelatihan, kursus atau diklat khusus untuk hal tersebut. Dengan begitu, manfaat kehadiran industri ini di daerah dapat memberikan manfaat dan nilai tambah bagi masyarakat dan daerahnya. "Beberapa perusahaan atau yang tergabung dalam kawasan industri sudah menunjukkan langkah-langkah yang jelas dengan mendirikan politeknik dan sekolah khusus untuk itu. Ini harus kita dukung agar berjalan dengan baik," ujarnya. Seperti diketahui, bentrokan di PT GNI yang melibatkan Warga Negara Asing (WNA) dan juga Warga Negara Indonesia (WNI) atau warga lokal telah merenggut dua korban jiwa. Di mana satu orang merupakan WNA dan satu orangnya lagi adalah warga lokal. Sebelumnya, Menteri Investasi atau Kepala Badan Koordinasi Penanaman Modal (BKPM) Bahlil Lahadalia turut menaruh perhatian terhadap kericuhan yang terjadi di PT Gunbuster Nickel Industry (GNI) di Morowali Utara, Sulawesi Tengah. Kericuhan ini menewaskan dua orang yakni 1 Warga Negara Asing (WNA) dan 1 lagi WNI. Bahlil mengatakan, Kementerian Investasi telah menerjunkan tim untuk menguak penyebab permasalahan yang memicu bentrokan itu. Secara pribadi, ia juga mengaku menyayangkan kericuhan itu bisa muncul dan menekankan, kejadian itu harus menjadi bahan evaluasi bersama, termasuk para investornya. "Kaitannya dengan kejadian di GNI kan, pertama saya ingin katakan kejadian itu patut kita sayangkan bersama, tim saya juga lagi bekerja, kenapa ini," tuturnya seusai konferensi pers di kantornya, Jakarta, seperti dikutip Rabu (25/1/2023). "Karena menjadi materi evaluasi baik dari investornya, baik karyawannya yang di dalam ada dua, asing dan dalam negeri, baik pemerintahnya, baik juga keamanannya," ujar Bahlil. Evaluasi ini menurutnya penting dilakukan ketimbang pihak-pihak yang terkait saling menyalahkan satu dengan yang lainnya. Menurut dia, sebetulnya gesekan antar pekerja yang ada di satu perusahaan dengan kapasitas yang sangat besar tentu tidak bisa terelakkan, maka harus ada solusi untuk meredam gesekan itu. "Apalagi sudah melibatkan ribuan orang dan kalau saya ditanyakan bagaimana ya kita harus berlaku adil, adil bagi karyawan, investor dan negara karena tiga-tiganya harus berdampak yang baik dari kehadiran sebuah investasi," kata Bahlil. Dengan adanya kejadian ini, Bahlil memastikan tidak akan memberikan perlakuan khusus dalam pengamanan industri yang berasal dari investasi asing. Menurutnya, perlakuan terhadap investor seluruhnya setara dengan satu kebijakan yang sama dan tidak bisa diintervensi negara tempat investasi itu berasal. "Semua sama, kebijakan dan aturan kita tidak berlaku spesifik dan perlakuan yang spesifik ke negara manapun. Indonesia menganut asas politik bebas dan aktif, begitupun ekonominya. Oleh karena itu enggak ada satu negara yang bisa intervensi Indonesia," tegasnya.</t>
  </si>
  <si>
    <t>Ada Ancaman, Buwas Mendadak Minta Kedelai Jangan Dipolitisasi</t>
  </si>
  <si>
    <t>Jakarta, CNBC Indonesia- Direktur Utama Perum Bulog Budi Waseso (Buwas) meminta, importasi kedelai tidak jadi bahan untuk perdebatan politik. Pasalnya, kata dia, saat ini Indonesia masuk tahun politik. Hal itu disampaikan Buwas saat merespons pertanyaan wartawan dalam jumpa pers, di kantornya, Jakar...</t>
  </si>
  <si>
    <t>Jakarta, CNBC Indonesia- Direktur Utama Perum Bulog Budi Waseso (Buwas) meminta, importasi kedelai tidak jadi bahan untuk perdebatan politik. Pasalnya, kata dia, saat ini Indonesia masuk tahun politik. Hal itu disampaikan Buwas saat merespons pertanyaan wartawan dalam jumpa pers, di kantornya, Jakarta, Kamis (2/2/2023). Buwas mengaku, sudah mendapat penugasan impor kedelai dari pemerintah, namun belum mendapat izin untuk pelaksanaan pemasukan ke Indonesia. Di saat bersamaan, dia mengaku tengah melakukan proses untuk perizinan impor, termasuk urusan karantina dan bongkar muat saat tiba di Indonesia nantinya. Selain itu, Buwas mengaku sudah mengantongi jaminan suplai setidaknya 50 ribu ton kedelai per bulan dari pemasok di luar negeri. Hanya saja, dia enggan mengungkapkan lebih detail. "Kita sudah diberi penugasannya, izin impornya belum. Penugasan harus ada proses, legalisasi, sampai mendatangkan. Kita sudah telusuri semua," kata Buwas. "Dia (pemasok kedelai impor) sanggup (50 ribu ton per bulan). Saya nggak mau sebut negaranya. Karena kalau saya sebut negara nanti dikunci lagi, dia dipersulit lagi karena ini sudah kartel," tambah dia. Saat ini, kata Buwas, kedua pihak masih menunggu proses perizinan. "Di sana menunggu, kita juga menunggu, nanti ini sedang proses berjalan, kalau sudah clear nanti kita kontrak. Kontrak itu setahun penuh kita ke negara itu, mendatangkannya umpamanya tiap bulan 50 ribu ton ya kan," papar Buwas. "Sasaran saya untuk perajin tempe tahu nih, bukan industri lain. Yang pokok itu dulu, karena ini tahun politik nih ya kan? Jangan sampai perajin tempe-tahu digulir-gulirkan kan untuk kepentingan politik, jangan," tambahnya. Buwas mengatakan, tak mudah merealisasikan penugasan impor pangan dari pemerintah. Apalagi, kata dia, jika komoditas yang akan diimpor sudah ada penguasanya. "Begitu saya mau datangkan pasti ancaman," kata Buwas. "Justru itu saya mau memenuhi itu (kebutuhan perajin tahu-tempe). Sudah lama nih saya ingin itu, tapi pasti ada yang nggak nyaman. Makanya kalau saya sebutkan nama negaranya nanti pasti di-counter itu, negara itu tidak akan dikeluarkan izinnya. Kita kelabakan lagi," pungkas Buwas. Sebelumnya, Kepala Badan Pangan Nasional (Bapanas) Arief Prasetyo Adi mengungkapkan, Perum Bulog saat ini tak memiliki stok kedelai. Padahal, setiap bulannya, kebutuhan kedelai nasional mencapai 235.787 per bulan. "Saat ini BUMN Pangan sebagai perpanjangan tangan pemerintah hanya memiliki stok pangan yang kecil. Kedelai kosong, cabai kosong, jagung kosong, bawang putih nyaris nggak ada," kata Arief saat rapat dengar pendapat (RDP) Komisi VI DPR bersama Perum Bulog, Selasa (31/1/2023).</t>
  </si>
  <si>
    <t>Jokowi Ingin Kirim Jenderal ke Myanmar, Ini Kata Kemlu</t>
  </si>
  <si>
    <t>Jakarta, CNBC Indonesia- Kementerian Luar Negeri (Kemlu) RI menanggapi rencana Presiden Joko Widodo (Jokowi) mengirim seorang jenderal ke Myanmar untuk berdialog dengan pihak junta militer. Staf Khusus Menteri Luar Negeri Bidang Diplomasi Kawasan I Gede Ngurah Swajaya menyebut Indonesia memang beren...</t>
  </si>
  <si>
    <t>Jakarta, CNBC Indonesia- Kementerian Luar Negeri (Kemlu) RI menanggapi rencana Presiden Joko Widodo (Jokowi) mengirim seorang jenderal ke Myanmar untuk berdialog dengan pihak junta militer. Staf Khusus Menteri Luar Negeri Bidang Diplomasi Kawasan I Gede Ngurah Swajaya menyebut Indonesia memang berencana mengirim jenderal sebagai utusan khusus (special envoy) ASEAN untuk Myanmar tahun ini. "Seperti yang dikatakan Menteri Retno, semua menteri luar negeri ASEAN telah setuju dengan apa yang dilakukan oleh Indonesia, terutama soal utusan khusus," kata Ngurah setelah pertemuan ASEAN Foreign Ministers' Retreat di Sekretariat ASEAN, Sabtu (4/2/2023). "Yang perlu digarisbawahi juga di sini bahwa ASEAN bersatu di belakang Indonesia sebagai ketua untuk bersedia mengimplementasikan Five-Point Consensus, mencapai kemajuan yang signifikan dan tentu saja untuk solusi politik," tambahnya. Namun hingga saat ini pihaknya mengatakan belum dapat menyebut siapa jenderal yang akan menjadi utusan khusus tersebut. "Terkait dengan nama, stay tune saja lah. Belum.When the times comes, you'll know," imbuhnya. Dalam wawancara eksklusif dengan Reuters, Jokowi menyebut pengiriman jenderal ini dapat membantu Myanmar transisi menuju negara demokrasi. Namun ia enggan membeberkan siapa jenderal yang akan dikirim dan hanya menyebut jenderal tersebut terlibat dalam reformasi Indonesia. "Ini soal pendekatan. Kami punya pengalaman, di sini, di Indonesia, situasinya sama," kata Jokowi. "Pengalaman ini bisa menunjukkan, bagaimana Indonesia memulai demokrasi." Jokowi juga sempat menyebut tak menutup kemungkinan dirinya yang akan pergi ke Myanmar. Tetapi mantan Wali Kota Surakarta ini menilai akan lebih mudah berdialog dengan Myanmar jika Indonesia mengirimkan pejabat yang memiliki latar belakang sama alias orang-orang militer. Sebagaimana diketahui, ASEAN dalam dua tahun terakhir telah mengirimkan utusan khusus ke Myanmar untuk membahas Five-Point Consensus (5-PC) ASEAN terkait masalah kudeta militer yang masih berlangsung di negara tersebut. Pada tahun 2021, Brunei Darussalam telah mengirim Menteri Luar Negeri (Menlu) Erywan Pehin Yusof Sementara pada 2022, Kamboja mengirimkan Perdana Menteri Hun Sen dan Menlu Prak Sokhon. Namun pengiriman utusan khusus masih belum menemukan hasil, sehingga dalam Keketuaan ASEAN tahun 2023, Indonesia merencanakan pengiriman utusan khusus dari kalangan militer.</t>
  </si>
  <si>
    <t>Waduh, Bahlil Sebut Investasi RI di Q1 2023 Loyo, Kenapa?</t>
  </si>
  <si>
    <t>Jakarta, CNBC Indonesia -Menteri Investasi/ Kepala Badan Koordinasi Penanaman Modal (BKPM) Bahlil Lahadalia mengungkapkan bahwa investasi, terutama dari luar negeri, pada kuartal satu (Q1) 2023 diperkirakan tidak sebaik pada pencapaian di kuartal empat (Q4) 2022 lalu. "FDI (Foreign Direct Investment...</t>
  </si>
  <si>
    <t>Jakarta, CNBC Indonesia -Menteri Investasi/ Kepala Badan Koordinasi Penanaman Modal (BKPM) Bahlil Lahadalia mengungkapkan bahwa investasi, terutama dari luar negeri, pada kuartal satu (Q1) 2023 diperkirakan tidak sebaik pada pencapaian di kuartal empat (Q4) 2022 lalu. "FDI (Foreign Direct Investment) juga tidak sebaik 2022. Saya baru cek dengan tim saya, itu kecenderungan di Q1 itu agak tak sebaik Q4 2022," ungkap Bahlil dalam konferensi pers, Kamis (16/2/2023). Selain itu, dia juga mengatakan bahwa nilai ekspor di Q1 2023 tidak sebaik pada Q4 2022. Hal ini menurutnya karena tahun 2023 dinilai sebagai tahun yang tidak menentu. "2023 selalu dikatakan tahun tak menentu dan lihat ekspor kita di Q1 rada-rada tidak sebaik Q4 2022 dan tanda-tanda itu mulai turun," ungkapnya. Menurutnya, ancaman resesi ekonomi global juga turut menjadi salah satu penyebabnya. "Maka saya minta kita di 2023 menurut saya tahun yang tidak main-main. Saya betul-betul gak bisa bayangkan kalau ekonomi global yang sudah kita dapat datanya, potensi resesi gak bisa kita hindari, cuma dalam resesinya masih kita hitung, dan jangan sampai itu berdampak ke wait and see kita di tahun politik," tuturnya. Bahlil menyebut, Indonesia harus bersaing dengan negara lain untuk mendatangkan investasi. Pasalnya, beberapa negara yang berencana investasi di Indonesia juga akan berinvestasi di negara lainnya. Oleh karena itu, Indonesia perlu menjaga fasilitas fiskal dan non fiskal yang sudah tersedia dalam negeri. "Beberapa negara yang sudah menyatakan untuk investasi di negara kita maupun negara lain, ini masih dibutuhkan suatu pergerakan-pergerakanmaintenanceyang baik lah kira-kira begitu," tambahnya. Sebelumnya, Bahlil mengungkapkan bahwa target investasi pada 2022 sebesar Rp 1.200 triliun telah tercapai. "Tadi kami baru selesai ratas, saya hanya menindaklanjuti apa yang tadi Pak Menko (Menko Perekonomian Airlangga Hartarto) sampaikan ada dua evaluasi investasi, bahwa Insya Allah target investasi di 2022 akan tercapai, bahkan kemungkinan lebih," kata Bahlil dalam konferensi pers di Istana Kepresidenan, Jakarta, Rabu (11/01/2023). Pada 2022, Bahlil menyebut investasi hilirisasi komoditas pertambangan mencapai Rp 171,2 triliun, atau 14% dari total investasi keseluruhan sebesar Rp 1.200 triliun.</t>
  </si>
  <si>
    <t>Ketika Jokowi Bertanya: Capres &amp; Cawapres PPP Ini Siapa Sih?</t>
  </si>
  <si>
    <t>Jakarta, CNBC Indonesia- Presiden Joko Widodo (Jokowi) menghadiri Puncak Harlah ke-50 Partai Persatuan Pembangunan di ICE BSD City, Kabupaten Tangerang, Provinsi Banten, Jumat (17/2/2023). Dalam kesempatan itu, Jokowi menyinggung soal kontestasi pemilihan presiden dan wakil presiden 2024-2029. "Saya...</t>
  </si>
  <si>
    <t>Jakarta, CNBC Indonesia- Presiden Joko Widodo (Jokowi) menghadiri Puncak Harlah ke-50 Partai Persatuan Pembangunan di ICE BSD City, Kabupaten Tangerang, Provinsi Banten, Jumat (17/2/2023). Dalam kesempatan itu, Jokowi menyinggung soal kontestasi pemilihan presiden dan wakil presiden 2024-2029. "Saya mau bertanya PPP ini calonnya siapa sih? Karena di sini hadir semua calon-calon presiden dan wakil presiden," ujarnya.Turut hadir dalam kesempatan itu antara lain Ketua Umum Partai Gerakan Indonesia Raya yang juga Menteri Pertahanan Prabowo Subianto, Wakil Ketua Dewan Pembina Partai Gerindra Sandiaga Uno, Ketua Umum Partai Demokrat Agus Harimurti Yudhoyono, dan tentunya plt ketua umum PPP Mardiono.Lebih lanjut, Jokowi meminta agar semua pihak menjaga stabilitas politik dan keamanan. Karena saat ini penting dan diperlukan sekali.</t>
  </si>
  <si>
    <t>Jokowi: Calon Gubernur BI Adalah Perry Warjiyo</t>
  </si>
  <si>
    <t>Jakarta, CNBC Indonesia -Presiden Joko Widodo (Jokowi) akhirnya buka suara perihal alasan dirinya memilih Perry Warjiyo sebagai calon tunggal Gubernur Bank Indonesia periode 2023-2028. Jokowi mengungkapkan bahwa dirinya memilih sosok Perry mengingat koordinasi kebijakan moneter dan fiskal yang dijal...</t>
  </si>
  <si>
    <t>Jakarta, CNBC Indonesia -Presiden Joko Widodo (Jokowi) akhirnya buka suara perihal alasan dirinya memilih Perry Warjiyo sebagai calon tunggal Gubernur Bank Indonesia periode 2023-2028. Jokowi mengungkapkan bahwa dirinya memilih sosok Perry mengingat koordinasi kebijakan moneter dan fiskal yang dijalannya selama ini cukup baik. Terlebih lagi, di dalam kondisi ketidakpastian global yang tinggi, Jokowi merasa sosok yang berpengalaman menjadi pilihan terbaik. "Jadi dalam situasi kegentingan global seperti saat ini kita tidak ingin mengambil risiko, fiskal dan moneter sangat-sangat penting dan kita harus menempatkan orang yang punya rekam jejak, jam terbang yang tinggi dan pengalaman yang tinggi," ujar Jokowi, saat ditemui wartawan di IKN, Kamis (23/2/2023). Dia pun mengakui bahwa nama Perry Warjiyo telah dikirimkan kepada DPR. "Sudah dikirimkan ke DPR, Bapak Perry Warjiyo," katanya. DPR pun menegaskan bahwa surat presiden sudah diterima dan nama petahana Perry Warjiyo merupakan calon tunggal pilihan presiden. Ketua Badan Anggaran Dewan Perwakilan Rakyat (DPR) Said Abdullah menegaskan bahwa surat presiden sudah diterima DPR. "Presiden Joko Widodo, telah mengirimkan nama calon Gubernur BI ke DPR. Presiden Jokowi mengusulkan calon Gubernur BI adalah Bapak Perry Warjio, tentu saja kami perlu mengamankan kebijakan presiden, sebab kami bagian dari kekuatan politik yang mendukung pemerintah," ujarnya dalam pesan tertulis yang diterima CNBC Indonesia, Kamis malam (22/2/2023).</t>
  </si>
  <si>
    <t>Tahun Politik &amp; Ancaman Krisis, Jokowi Beri Pesan Ini...</t>
  </si>
  <si>
    <t>Jakarta, CNBC Indonesia- Sekretaris Jenderal DEN Djoko Siswanto mengungkapkan Indonesia harus berhati-hati pada ancaman krisis energi, situasi geopolitik, dan tahun politik.Kondisi yang terjadi saat ini menurutnya harus diantisipasi untuk menghindariterjadinya kelangkaan energi di Indonesia. Dia men...</t>
  </si>
  <si>
    <t>Jakarta, CNBC Indonesia- Sekretaris Jenderal DEN Djoko Siswanto mengungkapkan Indonesia harus berhati-hati pada ancaman krisis energi, situasi geopolitik, dan tahun politik.Kondisi yang terjadi saat ini menurutnya harus diantisipasi untuk menghindariterjadinya kelangkaan energi di Indonesia. Dia mengatakan, Presiden Joko Widodo pun sering mengingatkan, agar berhati-hati pada krisis global dunia. Apalagi di Indonesia juga tengah mempersiapkan diri menyambut lebaran dan tahun politik 2024 sehingga rentan terjadi kelangkaan energi. "Mohon internal Pertamina dan PLN, manajemen sudah dalam mengambil keputusan dan budgeting pendelegasian harus diutamakan porsinya. Sekarang masih lambat karena persetujuan harus pusat," kata Djoko dalam Energy&amp; Mining Outlook 2023, Kamis (23/2/2023). Jika eksportir energi seperti LPG dan BBM, menghentikan pasokannya ke Indonesia, maka krisis energi bisa terjadi di Indonesia. Potensi ini bisa terjadi seiring dengan ketegangan geopolitik, terutama negara-negara penghasil energi. "Jika negara-negara yang ekspor BBM dan LPG menghentikan (ekspornya) karena perang, maka kita akancollapse,"ujarnya. Apalagi saat ini harga komoditas dunia tengah meningkat, dan berpengaruh pada pasokan energi. Djoko menyebutkan mahalnya harga energi pernah membuat subsidi energi menembus Rp 512 triliun. "Ke depan perang masih terjadi dan harga meningkat kita tidak punya pilihan," pungkas Djoko. Untuk itu, diperlukan energi alternatif ataupun hilirisasi sebagai upaya substitusi energi. "Makanya kalau ada program DME, kompor listrik, kendaraan listrik, itu bisa didorong segera," tegasnya.</t>
  </si>
  <si>
    <t>Usut Rp 56 M Harta Rafael, PPATK Duga Ada Pencucian Uang</t>
  </si>
  <si>
    <t>Jakarta, CNBC Indonesia -Pusat Pelaporan dan Analisis Transaksi Keuangan (PPATK) ternyata mencium adanya indikasi tindak pidana pencucian uang yang dilakukan oleh Rafael Alun Trisambodo. Hal ini sejalan dengan pernyataan Menteri Koordinator Bidang Politik, Hukum, dan Keamanan Mahfud MD mengungkapkan...</t>
  </si>
  <si>
    <t>Jakarta, CNBC Indonesia -Pusat Pelaporan dan Analisis Transaksi Keuangan (PPATK) ternyata mencium adanya indikasi tindak pidana pencucian uang yang dilakukan oleh Rafael Alun Trisambodo. Hal ini sejalan dengan pernyataan Menteri Koordinator Bidang Politik, Hukum, dan Keamanan Mahfud MD mengungkapkan Rafael telah diselidiki oleh PPATK sejak 2012. Ketua Humas PPATK M. Natsir Kongah mengatakan bahwa telah menyerahkan laporan hasil analisis kepada Komite Pemberantasan Korupsi (KPK), Kejaksaan Agung dan Inspektorat Kemenkeu terkait dengan penyelidikan Rafael. "Isinya berindikasikan tindak pidana pencucian uang," ungkap Natsir kepada CNBC Indonesia, dikutip Sabtu (25/2/2023). Adapun, penyelidikan dugaan pencucian uang tersebut diserahkan sepenuhnya kepada pihak berwenang karena hal ini bukan ranah kewajiban dan tugas PPATK. Sebelumnya, Mahfud mengatakan, jumlah harta kekayaan Rafael, ayah Mario memang terindikasi ada kejanggalan sehingga harus dilakukan proses audit. "Laporan kekayaan yang bersangkutan di PPATK itu sudah dikirimkan oleh PPATK sejak tahun 2012, tentang transaksi keuangannya yang agak aneh, tetapi oleh KPK belum ditindaklanjuti. Jadi itu saja," jelas Mahfud. Sudah lama, PPATK mengendus kejanggalan harta Rafael yang tercatat di Laporan Harta Kekayaan Penyelenggara Negara (LHKPN), sebesar Rp 56,10 miliar per 31 Desember 2021. Dari hasil analisis PPATK tersebut, satu yang pasti peningkatan jumlah kekayaannya menjadi sorotan utama. Harta Rafael tersebut tersingkap oleh publik seiring dengan kasus penganiayaan yang dilakukan anaknya, Mario terhadap anak pengurus pusat GP Ansor bernama David. Mario belakangan diketahui juga gemar pamer harta kekayaan orang tuanya di akun media sosialnya. Tidak hanya itu, ramai beredai foto diduga istri Rafael yang juga gemar membagikan foto pamer gaya hidupnya di Twitter.</t>
  </si>
  <si>
    <t>Airlangga Ungkap Peluang Ekonomi di Tahun Politik</t>
  </si>
  <si>
    <t>Jakarta, CNBC Indonesia -Menteri Koordinator Bidang Perekonomian Airlangga Hartarto mengungkapkan adanya peluang peningkatan aktivitas ekonomi di tahun politik ini. Seperti diketahui, pada 2024 Indonesia akan melakukan hajatan besar setiap lima tahun sekali yakni Pemilihan Umum (Pemilu). Airlangga m...</t>
  </si>
  <si>
    <t>Jakarta, CNBC Indonesia -Menteri Koordinator Bidang Perekonomian Airlangga Hartarto mengungkapkan adanya peluang peningkatan aktivitas ekonomi di tahun politik ini. Seperti diketahui, pada 2024 Indonesia akan melakukan hajatan besar setiap lima tahun sekali yakni Pemilihan Umum (Pemilu). Airlangga menyebut, di era tahun politik ini justru akan membawa berkah bagi perekonomian, karena ini diperkirakan akan mendongkrak konsumsi masyarakat, terutama dari partai politik. "Beberapa Pemilu membuktikan bahwa selama Pemilu konsumsi masyarakat meningkat karena ada Pak Ibas (Edhie Baskoro Yudhoyono) yang akanspendingcukup besar dan yang temennya Pak Ibas ada 16-17 partai, jadi inilah yang nanti memastikan bahwa kegiatan masyarakat akan terus bergerak, dan alhamdulillah tidak ada satu Pemilu Indonesia pun yang berakhir dengan rusuh, tidak ada," tutur Airlangga dalam acara Economic Outlook 2023 CNBC Indonesia dengan tema "Menjaga Momentum Ekonomi di Tengah Ketidakpastian" di Hotel St. Regis, Jakarta, Selasa (28/2/2023). Oleh karena itu, dia pun meyakini bahwa tahun politik atau momentum Pemilu tidak akan mengganggu investasi di dalam negeri. "Jadi, yakinlah untuk investasi karena pemerintah menjamin itu, parlemen menjamin itu, dan ini bukan pertama kali di Indonesia dan Indonesia menjaga ASEAN dalam 20 tahun terakhir menjadi region yang betul-betul secara politik stabil dan itu karenaleadership-nya Indonesia," tuturnya. Dia pun meyakini Pemilu akan berjalan aman karena bukan kali pertama Indonesia melaksanakan Pemilu setelah era reformasi. Seperti diketahui, RI sudah melakukan empat kali Pemilu sejak reformasi dan 2024 merupakan Pemilu ke-5. "Tahun politik ini menjadi menarik karena ini adalah kurang dari 1 tahun menuju Pemilu 2024, tetapi saya tegaskan Pak CT bahwa Pemilu ini bukan yang pertama kali, ini adalah yang kelima pasca reformasi dan selama tahun 2004, 2009, 2014, dan 2019 Pemilu aman-aman saja," bebernya. "Di sini ada Ketua Fraksi Partai Demokrat, jadi tentu dengan demikian kepastian itu justru kepastian hukum dengan Pemilu dan dengan Indonesia negara demokrasi ketiga terbesar di dunia, sehingga tentu hal ini menjadi hal yang pasti karena ini akan mendapatkan mandat baru untuk stabilitas politik," lanjutnya. Tak hanya itu, tiga tahun kepemimpinan Presiden Joko Widodo (Jokowi) dan Wakil Presiden Ma'ruf Amin, terutama di tengah pandemi Covid-19, menurutnya membuktikan perekonomian tetap berjalan baik karena adanya stabilitas politik. "Indonesia telah membuktikan di kepemimpinan Bapak Joko Widodo dan Pak Ma'ruf Amin dalam tiga tahun menghadapi Covid apa yang tadi kita bisa capai hanya mungkin terjadi karena stabilitas politik, dan tentu inilah mandat yang perlu dilanjutkan ke depan," tuturnya.</t>
  </si>
  <si>
    <t>Ukraina Ungkap Dukungan yang Diperlukan dari RI, Apa Saja?</t>
  </si>
  <si>
    <t>Jakarta, CNBC Indonesia- Presiden Rusia Vladimir Putin meluncurkan "Operasi Khusus Militer" di Ukraina pada 24 Februari 2022 lalu. Setahun kemudian, perang yang merugikan tersebut belum juga mereda, bahkan sejumlah ketegangan justru makin meningkat. Ini bukan pertama kalinya Rusia menyerang Ukraina....</t>
  </si>
  <si>
    <t>Jakarta, CNBC Indonesia- Presiden Rusia Vladimir Putin meluncurkan "Operasi Khusus Militer" di Ukraina pada 24 Februari 2022 lalu. Setahun kemudian, perang yang merugikan tersebut belum juga mereda, bahkan sejumlah ketegangan justru makin meningkat. Ini bukan pertama kalinya Rusia menyerang Ukraina. Sembilan tahun lalu, Rusia berhasil menganeksasi atau mengambil paksa wilayah keseluruhan Semenanjung Krimea yang berada di wilayah Ukraina. Dalam kunjungan ke Indonesia, Perwakilan Tetap Presiden Ukraina untuk Republik Otonom Krimea, Tamila Tasheva, menyebut tengah mencari dukungan untuk mendukung perjuangan masyarakat Krimea yang mayoritas Muslim Tatar untuk melawan "penjajahan" dari Kremlin. "Tentu saja (kami memerlukan) dukungan politik... kami membutuhkan lebih banyak dukungan kemanusiaan karena kami memahami agar koalisi Indonesia seimbang. Kami memiliki banyak masalah dalam kepentingan," kata Tamila dalam wawancara bersama CNBC Indonesia di Jakarta, Kamis (2/3/2023). "Kami sangat membutuhkan dukungan Indonesia," tegasnya. Dalam kesempatan yang sama, Wakil Ketua Platform Krimea (Crimea Platform/CP), Vadym Halaychuk juga menyebut hal senada. "Faktanya, diplomat (Indonesia) yang kami temui, mereka bersusah payah untuk melakukan perjalanan ke Ukraina beberapa bulan yang lalu, dan mereka telah melihat dengan mata kepala sendiri, apa yang terjadi (di Ukraina)," ungkap Halaychuk. "Jadi kami melakukan diskusi yang sangat bermanfaat tentang apa yang dapat dilakukan oleh keterlibatan pemerintah Indonesia," tambahnya. Halaychuk berharap dukungan Indonesia akan berlanjut, tak hanya dari pemerintahan tetapi juga dari bisnis Indonesia yang dikatakannya dapat memasok bantuan kemanusiaan tertentu. "Ukraina ingin membeli peralatan yang diproduksi di sini, di Indonesia. Jadi menurut saya kontrak itu sangat produktif," pungkasnya. Sebelumnya Tamila telah melakukan pertemuan dengan organisasi kemasyarakatan Islam di Indonesia, seperti Muhammadiyah, PBNU, MUI. Ia juga menemui akademisi kampus-kampus di Yogyakarta, dan terakhir menggelar jumpa pers di Jakarta. Sama seperti Tamila, Halaychuk juga menyebut telah mengadakan pertemuan dengan pemerintah daerah serta komunitas intelektual di beberapa universitas.</t>
  </si>
  <si>
    <t>Gaet Investor, Pemerintah Masih Perlu Gelar "Karpet Merah"</t>
  </si>
  <si>
    <t>Jakarta, CNBC Indonesia -Presiden RI Joko Widodo (Jokowi) berkali-kali menegaskan pentingnya hilirisasi tambang di dalam negeri. Adapun salah satu upaya untuk mendorong hilirisasi ini yaitu dengan melarang ekspor mineral mentah. Larangan ekspor mineral mentah ini sejalan dengan amanat Undang-Undang ...</t>
  </si>
  <si>
    <t>Jakarta, CNBC Indonesia -Presiden RI Joko Widodo (Jokowi) berkali-kali menegaskan pentingnya hilirisasi tambang di dalam negeri. Adapun salah satu upaya untuk mendorong hilirisasi ini yaitu dengan melarang ekspor mineral mentah. Larangan ekspor mineral mentah ini sejalan dengan amanat Undang-Undang Nomor 3 tahun 2020 tentang Pertambangan Mineral dan Batu Bara (UU Minerba) di mana dalam aturan itu disebutkan Indonesia tidak boleh lagi mengekspor mineral mentah pada Juni 2023 mendatang. Namun demikian, agar kebijakan hilirisasi ini berjalan sampai produk akhir yang dikonsumsi langsung masyarakat, maka pemerintah dinilai perlu menggelar "karpet merah" bagi pengusaha atau investor. Wakil Ketua Umum Bidang Investasi Kadin Tony Wenas mengatakan, Indonesia perlu menyediakan "karpet merah" untuk investor yang ingin berinvestasi di Indonesia. Dia menyebut, sudah ada investor asing yang tertarik untuk berinvestasi di Indonesia dengan melihat kesuksesan G20 dan B20 yang digelar di Bali pada November 2022 lalu. Dia menjelaskan, "karpet merah" yang dimaksud adalah dengan memberikan kemudahan investor dalam bentuk kepastian hukum, kepastian berusaha, dan kestabilan politik di Indonesia. "Investor berminat sudah percaya Indonesia, apalagi dengan suksesnya G20 dan B20 tahun lalu. Tentu saja ini akan lebih menarik lagi investor untuk investasi. Yang harus kita lakukan adalah kita perlu menyiapkan dalam tanda kutip 'karpet merah', jadi diberikan kemudahan berusaha, fasilitasi insentif fiskal atau non fiskal," ungkap Tony dalam program Mining Zone CNBC Indonesia, dikutip Jumat (3/3/2023). "Investor melihatnya kembali di samping kepastian berusaha, kepastian hukum, kestabilan politik. Tentubottomline-nya ituhow much are we going to make, seberapa besarreturnuntuk mereka," pungkasnya. Selain itu, dia mengatakan pemerintah harus bisa menciptakan koordinasi yang baik antara kementerian dengan pelaku usaha terkait untuk memberikan kemudahan bagi investor yang ingin berinvestasi di Indonesia. "Sekarang perlu dilakukan secara terintegrasi maksudnya seluruh kementerian bersama private sector kemudian bersama-sama membuat roadmap industri yang lebih hilir lagi untuk kemudian kita tawarkan kepada investor asing maupun dalam negeri," tambahnya. Di kesempatan berbeda, Tony menyebut, Indonesia memiliki kemampuan untuk bersaing dengan negara tetangga, seperti Thailand dan Vietnam. Menurutnya, ini tak lain karena negeri ini sudah memiliki modal besar yang berlimpah, yakni kekayaan sumber daya alam, atau dalam hal ini komoditas tambang, seperti nikel, bauksit, tembaga, timah, dan lainnya. Komoditas mineral tersebut merupakan bahan baku utama untuk membuat baterai hingga kendaraan listrik, yang tak dimiliki negara tetangga RI. "Kami dan Kadin maupun Pemerintah bersama-sama bagaimana mengundang mereka (investor) agar mau datang ke Indonesia karena kita punya mineral, hilirisasi, dan lain-lain, dan ini harusnya bisa gayung bersambut. Bahan baku utama ada di Indonesia, ngapain datang ke Thailand dan Vietnam," ungkap Tony dalam acara Economic Outlook 2023 CNBC Indonesia beberapa waktu lalu. Dia mengatakan, rencana pemerintah untuk membangun ekosistem baterai kendaraan listrik di Tanah Air merupakan tak lain untuk menggenjot hilirisasi tambang yang pada ujungnya meningkatkan nilai tambah untuk negeri ini. Menurut Tony, peningkatan nilai tambah melalui hilirisasi industri berbasis bahan tambang mineral cukup besar. Apalagi, mineral tambang yang ditujukan untuk bahan baku dasar pembuatan baterai kendaraan listrik.</t>
  </si>
  <si>
    <t>Kronologi Mahfud Sebut PN Jakpus Bikin Sensasi Berlebihan</t>
  </si>
  <si>
    <t>Jakarta, CNBC Indonesia- Putusan Pengadilan Negeri Jakarta Pusat (PN Jakpus) mengabulkan gugatan Partai Prima terhadap Komisi Pemilihan Umum (KPU) yang berkonsekuensi pada timbulnya penundaan Pemilihan Umum 2024 bikin heboh. Menteri Koordinator Bidang Politik, Hukum, dan Keamanan (Menko Polhukam), M...</t>
  </si>
  <si>
    <t>Jakarta, CNBC Indonesia- Putusan Pengadilan Negeri Jakarta Pusat (PN Jakpus) mengabulkan gugatan Partai Prima terhadap Komisi Pemilihan Umum (KPU) yang berkonsekuensi pada timbulnya penundaan Pemilihan Umum 2024 bikin heboh. Menteri Koordinator Bidang Politik, Hukum, dan Keamanan (Menko Polhukam), Mohammad Mahfud Mahmodin bahkan berkata kalau PN Jakpus membuat sensasi yang berlebihan. "Pengadilan Negeri (PN) Jakarta Pusat membuat sensasi yg berlebihan. Masak, KPU divonis kalah atas gugatan sebuah partai dalam perkara perdata oleh PN," sebut Mahfud melalui akun Instagram resminya dikutip Sabtu (4/3/2023). "Bahwa vonis itu salah, logikanya sederhana, mudah dipatahkan tapi vonis ini bisa memancing kontroversi yg bisa mengganggu konsentrasi. Bisa saja nanti ada yang mempolitisir seakan-akan putusan itu benar," lanjutnya. Lantas, bagaimana kronologi kehebohan ini terjadi? Putusan PN Jakpus tersebut berawal dari gugatan yang dilayangkan Partai Prima pada 8 Desember 2022 lalu. Dalam gugatannya, Partai Prima merasa dirugikan oleh KPU dalam melakukan verifikasi administrasi partai politik yang ditetapkan dalam Rekapitulasi Hasil Verifikasi Administrasi Partai Politik Calon Peserta Pemilu. Sebab, akibat verifikasi KPU tersebut, Partai Prima dinyatakan Tidak Memenuhi Syarat (TMS) dan tidak bisa mengikuti verifikasi faktual. Partai Prima mengaku mengalami kerugian immateriil yang memengaruhi anggotanya di seluruh Indonesia akibat tindakan KPU. Oleh sebab itu, Partai Prima pun meminta PN Jakpus menghukum KPU untuk tidak melaksanakan sisa tahapan Pemilu 2024 selama lebih-kurang 2 tahun 4 bulan dan 7 hari sejak putusan dibacakan. Hasilnya, hakim mengabulkan gugatan Partai Prima. Hakim memerintahkan KPU untuk tidak melaksanakan sisa tahapan Pemilihan Umum 2024. Putusan itu diketok oleh ketua majelis T Oyong dengan anggota Bakri dan Dominggus Silaban. "Menghukum Tergugat untuk tidak melaksanakan sisa tahapan Pemilihan Umum 2024 sejak putusan ini diucapkan dan melaksanakan tahapan Pemilihan Umum dari awal selama lebih kurang 2 (dua) tahun 4 (empat) bulan 7 (tujuh) hari," demikian bunyi putusan tersebut. Menanggapi hal tersebut, Mahfud mengajak KPU naik banding dan melawan habis-habisan secara hukum. "Kalau secara logika hukum pastilah KPU menang. Mengapa? Karena PN tidak punya wewenang untuk membuat vonis tersebut," katanya melalui unggahannya di akun Instagram resmi Mahfud membeberkan alasan hukum di balik keyakinannya. Pertama, sengketa terkait proses, administrasi, dan hasil pemilu itu diatur tersendiri dalam hukum. Kompetensi atas sengketa pemilu bukan di Pengadilan Negeri (PN). Mahfud berkata, sengketa sebelum pencoblosan jika terkait proses administrasi yang memutus harus Badan Pengawas Pemilihan Umum (Bawaslu), tapi jika soal keputusan kesertaan paling jauh hanya bisa digugat ke PTUN. "Nah, Partai Prima sudah kalah sengketa di Bawaslu dan sudah kalah di PTUN (Pengadilan Tata Usaha Negara). Itulah penyelesaian sengketa administrasi jika terjadi sebelum pemungutan suara. Adapun jika terjadi sengketa setelah pemungutan suara atau sengketa hasil pemilu maka menjadi kompetensi Mahkamah Konstitusi (MK). Itu pakemnya," ujar Mahfud. "Tak ada kompetensinya pengadilan umum. Perbuatan melawan hukum secara perdata tidak bisa dijadikan obyek terhadap KPU dalam pelaksanaan pemilu," lanjutnya. KPU pun telah menggelar konferensi pers pascaputusan PN Japus yang diajukan Partai Prima secara luring dan daring dari Bali, Kamis (2/3/2023). Ketua KPU, Hasyim Asy'ari dan Sekretaris Jenderal KPU, Bernad Dermawan Sutrisno hadir dalam konferensi pers tersebut. "Pertama, menunggu salinan resmi putusan dari PN Jakarta Pusat. Kedua, mengajukan banding ke Pengadilan Tinggi apabila telah menerima salinan putusan. Ketiga, tetap akan melaksanakan, menjalankan tahapan pemilu mengingat tidak ada perubahan atas regulasi PKPU Tahapan dan Jadwal Pemilu, dan keempat, menyatakan masih berlakunya Keputusan KPU terkait penetapan partai politik Pemilu 2024, berikut status partai politik," tulis KPU melalui akun Instagram resminya Sementara itu, PN Jakpus menjelaskan, putusan tersebut belum berkekuatan hukum tetap atau inkrah karena masih ada proses banding yang diajukan KPU. "Jadi, perlu teman-teman ketahui bahwa putusan ini adalah perkara ini adalah gugatan biasa diajukan dengan perdata sehingga hukum acaranya putusan ini belum mempunyai kekuatan hukum tetap, ya, saya belum melihat apakah KPU itu menyatakan banding, tapi saya melihat di media-media saya baca bahwa dia menyatakan banding," kata Pejabat Humas PN Jakpus, Zulkifli Atjo di PN Jakpus, Jakarta Pusat, Kamis (2/3/2023). "Tentunya sejak hari ini terhitung dia 14 hari dia harus menyatakan banding kalau tidak sependapat dengan putusan itu. Kemudian setelah itu kita tunggu putusan bandingnya seperti apa," katanya. Ia menjelaskan amar putusan tersebut bukan menunda pemilu, melainkan menunda sisa tahapan Pemilu. Ia menyerahkan kepada publik untuk mempelajari putusan tersebut. Kemudian terkait dengan tahapan pemilu selanjutnya apakah dapat dilanjutkan atau tidak, dia juga menyerahkan ke publik. Ia mengingatkan putusan tersebut belum inkrah.</t>
  </si>
  <si>
    <t>Pak Mahfud, Ini Jawaban Kemenkeu Soal Transaksi Gelap Rp300 T</t>
  </si>
  <si>
    <t>Jakarta, CNBC Indonesia -Inspektorat Jenderal (Itjen) Kementerian Keuangan mengungkapkan bahwa pihaknya belum mendengar informasi mengenai temuan transaksi mencurigakan senilai Rp 300 triliun yang disampaikan oleh Menteri Koordinator Bidang Politik, Hukum, dan Keamanan (Menko Polhukam) Mahfud MD. "M...</t>
  </si>
  <si>
    <t>Jakarta, CNBC Indonesia -Inspektorat Jenderal (Itjen) Kementerian Keuangan mengungkapkan bahwa pihaknya belum mendengar informasi mengenai temuan transaksi mencurigakan senilai Rp 300 triliun yang disampaikan oleh Menteri Koordinator Bidang Politik, Hukum, dan Keamanan (Menko Polhukam) Mahfud MD. "Memang sampai saat ini kami khususnya Itjen belum tahu tapi kami belum terima informasinya seperti apa. Nanti kami cek," tegas Irjen Kemenkeu Awan Nurmawan Nuh, Rabu (8/3/2023). Namun, Awan mengakui sudah mendengar dari berita yang beredar soal pernyataan Mahfud ini. Adapun, soal konflik kepentingan dan kerugian negara, Awan mengungkapkan bahwa RAT melakukan pengadaan barang dan jasa dari perusahaan miliknya. Hal ini menjadi konflik kepentingan, menurut Awan. Mahfud sendiri mengungkapkan perihal transaksi mencurigakan senilai Rp 300 triliun di lingkungan Kemenkeu saat dirinya mengunjungi Universitas Gajah Mada (UGM). Mahfud mengaku sudah menyerahkan informasi itu kepada Menteri Keuangan Sri Mulyani serta Kepala PPATK Ivan Yustiavandana. "Kemarin ada 69 orang (pegawai Kemenkeu berharta tak wajar) dengan nilai hanya enggak sampai triliunan. Hanya ratusan, ratusan miliar. Sekarang hari ini sudah ditemukan lagi kira-kira 300 T, harus dilacak," ujarnya di Universitas Gadjah Mada (UGM), Sleman, dikutip dari CNN Indonesia, Rabu (8/3/2023). Mahfud menuturkan bahwa transaksi janggal ini berbeda dengan transaksi dari rekening pejabat Direktorat Jenderal Pajak Rafael Alun Trisambodo beserta keluarganya sebesar Rp500 miliar. "Saya juga sudah menyampaikan laporan lain di luar yang Rp500 miliar (temuan PPATK)," kata Mahfud.</t>
  </si>
  <si>
    <t>Jokowi Beri Kemudahan di IKN, Investor Kian Tertarik Masuk?</t>
  </si>
  <si>
    <t>Jakarta, CNBC Indonesia-Presiden Joko Widodo menggelontorkan insentif bagi investor di kawasan Ibu Kota Nusantara (IKN) melalui penerbitan PP 12/2023. Salah satu ketentuannya adalah insentif fiskal dan nonfiskal yang bakal dinikmati investor Mencakup, pajak penghasilan, PPN, dan atau PPnBM dan atau ...</t>
  </si>
  <si>
    <t>Jakarta, CNBC Indonesia-Presiden Joko Widodo menggelontorkan insentif bagi investor di kawasan Ibu Kota Nusantara (IKN) melalui penerbitan PP 12/2023. Salah satu ketentuannya adalah insentif fiskal dan nonfiskal yang bakal dinikmati investor Mencakup, pajak penghasilan, PPN, dan atau PPnBM dan atau kepabeanan. Ekonom UI, Ninasapti Triaswati menilai PP 12/2023 sangat luar biasa memberikan kemudahan bagi investor masuk ke IKN. Namun demikian gelontoran insentif ini disebut Nina masih membutuhkan kestabilan politik agar investor yakin proyek IKN akan berlanjut pasca berakhirnya jabatan Presiden Jokowi. Seperti apa urgensi dan dampak penerbitan PP 12/2023? Selengkapnya simak dialog Shafinaz Nachiar dengan Ekonom UI, Ninasapti Triaswati dalam Profit,CNBCIndonesia (Kamis, 09/03/2023)</t>
  </si>
  <si>
    <t>Gonjang-ganjing Kudeta Myanmar, RI Lakukan Diplomasi Senyap</t>
  </si>
  <si>
    <t>Jakarta, CNBC Indonesia- Sebagai ketua Asean tahun ini, Indonesia terus melakukan upaya diplomasi kepada Myanmar yang kekuasaannya telah direbut oleh junta militer selama dua tahun terakhir. Dalam perkembangan terbaru, Direktur Jenderal Kerja Sama Asean Sidharto Reza Suryodipuro menyebut telah melak...</t>
  </si>
  <si>
    <t>Jakarta, CNBC Indonesia- Sebagai ketua Asean tahun ini, Indonesia terus melakukan upaya diplomasi kepada Myanmar yang kekuasaannya telah direbut oleh junta militer selama dua tahun terakhir. Dalam perkembangan terbaru, Direktur Jenderal Kerja Sama Asean Sidharto Reza Suryodipuro menyebut telah melakukan upaya diplomasi melalui jalinan komunikasi dengan semua pihak di Myanmar, termasuk dengan pihak junta yang dikoordinasi oleh militer. "(Saat ini) upaya tersebut dilakukanoff the record, secaraquiet diplomacy. Hal ini dilakukan karena hanya melaluiquiet diplomacyakan diperoleh gambaran tentang adanya ruang untuk negosiasi," kata Sidharto dalam press briefing mingguan Kementerian Luar Negeri (Kemlu), Jumat (10/3/2023). "Kalau disampaikan secara publik, nantinya ruang diplomasi akan sangat sempit," tambahnya. Dalam diplomasi yang dilakukan oleh Indonesia sebagai ketua Asean, imbuh Sidharto, pesan yang dilakukan adalah terhadap penghentian kekerasan, dan tentang kepentingan bantuan kemanusiaan kepada semua pihak di Myanmar, serta perlunya dialog politik yang melibatkan semua pihak. "Jadi semuanya sesuai dengan 5 Points Consensus. Jadi upaya yang dilakukan Indonesia sesuai dengan mandat tersebut," imbuhnya. Soal pengiriman jenderal Indonesia ke Myanmar, Sidharto menyebut tidak bisa berbicara banyak. "Pada saat ini tidak ada upaya diplomasi yang dilakukan oleh jenderal. Jadi kalau pada waktunya, semua informasi akan disampaikan," pungkasnya. Sebelumnya, Presiden Joko Widodo (Jokowi) berencana mengirim seorang jenderal ke Myanmar untuk berdialog dengan pihak junta militer. Namun, hingga kini belum diketahui siapa jenderal dari RI yang akan menjalankan misi tersebut. Junta militer Myanmar sebelumnya telah mengambil alih kekuasaan dari pemerintahan sipil pada 1 Februari 2021 melalui kudeta. Dari sana, pihak mereka menangkap puluhan pejabat termasuk pemimpin de facto Aung San Suu Kyi.</t>
  </si>
  <si>
    <t>Waspada, 3 'Senjata' Putin Lawan AS Cs Ini Bisa Hantam RI</t>
  </si>
  <si>
    <t>Jakarta, CNBC Indonesia- Ketegangan politik dunia masih terus memanas. Ini disebabkan oleh perseteruan negara-negara Barat pimpinan Amerika Serikat (AS) dan Rusia sebagai buntut dari serangan Moskow ke Ukraina. Barat telah berupaya menjatuhkan ribuan sanksi ekonomi bagi Rusia. Ini semata-mata untuk ...</t>
  </si>
  <si>
    <t>Jakarta, CNBC Indonesia- Ketegangan politik dunia masih terus memanas. Ini disebabkan oleh perseteruan negara-negara Barat pimpinan Amerika Serikat (AS) dan Rusia sebagai buntut dari serangan Moskow ke Ukraina. Barat telah berupaya menjatuhkan ribuan sanksi ekonomi bagi Rusia. Ini semata-mata untuk membuat Moskow kekurangan pendanaan untuk membiayai perangnya dengan rezim Kyiv. Namun, Moskow juga melemparkan balasan ekonomi. Negara pimpinan Presiden Vladimir Putin itu bahkan telah menerapkan larangan ekspor beberapa komoditas andalannya ke pasar Barat. Meski diarahkan hanya kepada negara Barat, nyatanya langkah larangan ekspor Rusia ini juga akan berdampak bagi inflasi dan industri global, termasuk Indonesia. Berikut beberapa 'senjata' ekonomi Putin yang dapat berdampak ke RI seperti dirangkum CNBC Indonesia, Senin (13/3/2023). Perang Rusia-Ukraina telah menaikan harga minyak global. Ini dikarenakan langkah Barat menerapkan embargo dan pembatasan pada komoditas bahan bakar itu yang berasal dari Rusia. Putin pun membalas dengan menandatangani dekrit yang berisi larangan penjualan minyak mentah dan produk minyak Rusia ke negara-negara yang menjadi "musuh Rusia". Keputusan tersebut berlaku mulai 1 Februari dan berlaku selama lima bulan, sebagaimana dilansirReuters. Manuver ini pun telah mengerek harga minyak dunia. Ini disebabkan peran Rusia yang merupakan eksportir minyak terbesar ke dua di dunia setelah Arab Saudi, sehingga menyebabkan kelangkaan di pasar global. Di bulan-bulan awal perang, harga minyak pun melambung hingga mencapai US$ 120 dollar per barrel. Ini juga telah menyebabkan kenaikan harga bensin di Indonesia. Selain minyak, dalam analisa terbaru dari Citigroup akhir pekan ini, Rusia juga disebut akanmenggunakan ekspor logam penting seperti aluminium dan paladium sebagai senjatanya melawan Barat. Hal ini akan terjadi berdasarkan asumsi bahwa Moskow akan melarang ekspor komoditas itu ke Barat. Pembatasan seperti itu akan mengganggu operasi produsen di seluruh dunia, bahkan Indonesia. Hal ini juga dapat mendorong inflasi, yang saat ini sebenarnya sudah tinggi. Selain aluminium, output palladium Rusia, yang digunakan dalam perangkat yang membatasi emisi dari mobil, juga memiliki peranan global yang besar dengan menyumbang sekitar seperempat dari pasokan seluruh dunia. Rusia dan Ukraina merupakan pemain penting dalam ekspor produk pangan berbasis biji-bijian seperti gandum dan jagung di dunia. Perang antara keduanya pun sempat mengerek harga pangan global. Di awal perang, ekspor bahan pangan biji-bijian dari pelabuhan Rusia dan Ukraina di Laut Hitam terdampak. Banyak kapal pengangkut yang tidak dapat bersandar dan memuat komoditas pangan itu sehingga menyebabkan kelangkaan pangan di berbagai belahan dunia. Di negara-negara Arab misalnya, mereka mencatatkan rekor inflasi pangan yang tinggi akibat bergantungnya wilayah tersebut dari gandum asal Ukraina dan Rusia. Di Indonesia, dilaporkan juga terjadi kenaikan harga bahan pangan berbasis gandum. Namun, pada pertengahan 2022, Moskow dan Kyiv sepakat membuka kembali pelabuhan di Laut Hitam untuk keperluan ekspor pangan. Kesepakatan ini dimediasi oleh Turki dan Perserikatan Bangsa-bangsa serta kembali diperpanjang pada Desember 2022 lalu. Meski begitu, saat perpanjangan Desember lalu, Moskow sebelumnya sempat menolak akibat serangan Ukraina yang menghantam armada Laut Hitamnya. Perjanjian kemudian diperpanjang hingga 18 Maret 2023 ini.</t>
  </si>
  <si>
    <t>6 Fakta Negara Muslim Ini Bangkrut, Warganya Bunuh Diri!</t>
  </si>
  <si>
    <t>Jakarta, CNBC Indonesia -Pakistan belum berhasil bebas dari krisis ekonomi. Ini ditandai dengan utang luar negeri yang membengkak ditambah dengan inflasi yang begitu tinggi. Hal ini akhirnya pun berpengaruh pada kegiatan warga di Negeri Ali Jinnah itu. Berikut fakta-fakta terkait ekonomi Pakistan se...</t>
  </si>
  <si>
    <t>Jakarta, CNBC Indonesia -Pakistan belum berhasil bebas dari krisis ekonomi. Ini ditandai dengan utang luar negeri yang membengkak ditambah dengan inflasi yang begitu tinggi. Hal ini akhirnya pun berpengaruh pada kegiatan warga di Negeri Ali Jinnah itu. Berikut fakta-fakta terkait ekonomi Pakistan sebagaimana dirangkum CNBC Indonesia, Senin, (20/3/2023): 1. Inflasi tinggi Pada Februari 2023, Biro Statistik Pakistan mengatakan inflasi negara itu menembus 31,6% secarayear-on-year.Ini merupakan laju tercepat yang pernah ada dalam sejarah Pakistan. 2. Utang luar negeri yang membengkak Dalam laporan terbaru, dikutip Kamis (9/3/2023), utang luar negeri negara dengan penduduk mayoritas Muslim itu meningkat tajam sebesar 38% menjadi 20,69 triliun rupee (sekitar Rp 1.137,95 triliun) pada akhir Januari 2023. Padahal, Januari 2022, utang luar negeri Pakistan hanya berada di angka 14,98 triliun rupee. Laporan itu mengatakan kenaikan utang dapat dikaitkan dengan devaluasi besar-besaran dalam mata uang lokal terhadap dolar AS. Tercatat rupee Pakistan turun sebesar 51% secara year-on-year terhadap dolar di Januari 2023. Dengan hal ini, utang keseluruhan pemerintah Pakistan melonjak menjadi 54,94 triliun rupee Pakistan pada akhir Januari 2023. Utang dalam negeri meningkat menjadi 34,26 triliun rupee Pakistan pada akhir Januari 2023. Sementara pinjaman jangka panjang negara meningkat menjadi 27,51 triliun rupee Pakistan. 3. Nilai tukar yang ambles Kondisi ini kemudian memicu amblesnya nilai mata uang, dimana nilai rupee turun sebesar 51% secara year-on-year terhadap dolar di Januari 2023. Hal ini kemudian diperparah oleh permintaan Dana Moneter Internasional (IMF) yang meminta agar Islamabad meliberalisasi nilai tukar demi memperoleh bantuan keuangan dari lembaga itu. Namun, yang terjadi justru anjloknya mata uang rupee terhadap dolar AS. Hal ini mulai mengguncang kepercayaan investor terhadap negara itu. 4. Investor mulai lari Kondisi ini pun membuat investor khawatir. Terbaru, produsen otomotif Jepang, Honda, mengumumkan untuk menutup pabriknya di Pakistan. Honda menyalahkan menyalahkan situasi ekonomi saat ini atas keputusannya dan mengatakan bahwa pabrik akan tetap tutup dari 9 hingga 31 Maret. "Mempertimbangkan situasi ekonomi Pakistan saat ini di mana pemerintah mengambil langkah-langkah ketat termasuk membatasi pembukaan LC (letter of credit) untuk impor kit mobil rakitan, bahan baku dan menghentikan pembayaran luar negeri, rantai pasokan perusahaan memiliki juga sudah parah," ujar pernyataan resmi perusahaan itu kepada Bursa Efek Pakistan yang dikutipEconomic Times,Rabu, (8/3/2023). Langkah Honda ini mengikuti rekan senegaranya, Suzuki dan Toyota, yang telah memutuskan untuk menutup pabriknya di Pakistan dengan alasan yang sama. "Industri otomotif Pakistan, yang sangat bergantung pada impor, terjebak di tengah krisis nilai tukar, karena SBP, setelah depresiasi rupee yang tak kunjung reda, memberlakukan pembatasan pada pembukaan LC," lapor Geo News. 5. Penyebab krisis Pakistan telah mengalami krisis ekonomi hebat sejak tahun 2022 lalu. Selain melonjaknya utang dan anjloknya nilai tukar, negara itu juga dilanda inflasi tinggi dan juga kekurangan devisa. IMF pun tahun lalu telah mencairkan bailout sebesar US$ 6 miliar (Rp 90 triliun) pada tahun 2019, yang ditambah lagi dengan US$ 1 miliar (Rp 15 triliun) tahun lalu pada Pakistan. Namun pemberi pinjaman itu kemudian menghentikan pencairan pada bulan November karena kegagalan Pakistan untuk membuat lebih banyak kemajuan dalam konsolidasi fiskal dan reformasi ekonomi. Dalam sejarahnya, Pakistan juga telah menjadi salah satu nasabah loyal IMF, dengan Islamabad telah 23 kali menjadi pasien lembaga keuangan itu sejak merdeka pada 1947. Meski telah berulang kali menjadi nasabah IMF, Krisis ekonomi selalu muncul setiap beberapa tahun di Pakistan, yang disebabkan oleh ekonomi yang tidak menghasilkan cukup dan menghabiskan terlalu banyak, sehingga bergantung pada utang luar negeri. Setiap krisis berturut-turut menjadi lebih buruk karena tagihan hutang semakin besar dan pembayaran jatuh tempo. Selain itu, ketidakstabilan politik internal dan bencana banjir memperburuk krisis kali ini. Ada juga elemen eksternal yang signifikan dalam krisis, dengan kenaikan harga pangan dan bahan bakar global setelah perang Rusia di Ukraina. 6. Warga bunuh diri Larinya para investor dan kegiatan usaha dari negara itu berdampak pada lapangan pekerjaan yang tersedia. Situasi ini kemudian menimbulkan permasalahan di masyarakat. Media India Mint dan kantor berita Pakistan Dawn melaporkan adanya sebuah keluarga di kota Surjani yang mencoba menghentikan kehidupannya akibat lonjakan harga ini. "Polisi menginformasikan bahwa pria tersebut bersama tiga anggota keluarganya mencoba bunuh diri dengan mengonsumsi zat beracun yang diduga akibat meningkatnya inflasi. Sayangnya, situasi tersebut merenggut nyawa anak berusia dua tahun itu," lapor Dawn dikutip Senin, (20/3/2023). Ahli Bedah Polisi Karachi Dr Summaiya Syed Tariq mengatakan kepada Dawn bahwa dia menerima jenazah seorang gadis kecil, ayahnya, dan ibunya bersama saudara perempuannya dalam situasi kritis. "Penyebab diberikan sebagai pengangguran dan ketidakmampuan untuk memenuhi kebutuhan. Ini adalah di tengah-tengah Karachi. Kota Surjani dan jika benar, berbicara) teriakan apatis kolektif kita. Bahkan tidak bisa membayangkan ketidakberdayaan sebuah keluarga yang mencari perlindungan dalam kematian," jelasnya.</t>
  </si>
  <si>
    <t>Video: "Kopdar", Putin-Xi Jinping Saling Sapa "Dear Friend"</t>
  </si>
  <si>
    <t>Jakarta, CNBC Indonesia-Presiden China Xi Jinping telah tiba pada di Moskow pada hari Senin (20/03/2023) untuk bertemu Putin. Kedua pemimpin negara tersebut akan membahas pendalaman kerja sama ekonomi dan politik serta perang di Ukraina. Informasi selengkapnya dalam program Squawk Box CNBC Indonesia...</t>
  </si>
  <si>
    <t>Jakarta, CNBC Indonesia-Presiden China Xi Jinping telah tiba pada di Moskow pada hari Senin (20/03/2023) untuk bertemu Putin. Kedua pemimpin negara tersebut akan membahas pendalaman kerja sama ekonomi dan politik serta perang di Ukraina. Informasi selengkapnya dalam program Squawk Box CNBC Indonesia (Selasa,21/03/2023) berikut ini.</t>
  </si>
  <si>
    <t>Teka-teki Transaksi Rp 300 T di Kemenkeu Akhirnya Terjawab</t>
  </si>
  <si>
    <t>Jakarta, CNBC Indonesia-Perjalanan misteri informasi transaksi mencurigakan di Kementerian Keuangan senilai 300 triliun rupiah berakhir. padahal, saat pertama kali menyeruak ke publik, transaksi gelap hasil analisis PPATK itu kabarnya tak pernah diurus sejak 2009 sampai 2023. Kronologi munculnya kab...</t>
  </si>
  <si>
    <t>Jakarta, CNBC Indonesia-Perjalanan misteri informasi transaksi mencurigakan di Kementerian Keuangan senilai 300 triliun rupiah berakhir. padahal, saat pertama kali menyeruak ke publik, transaksi gelap hasil analisis PPATK itu kabarnya tak pernah diurus sejak 2009 sampai 2023. Kronologi munculnya kabar transaksi gelap ini diawali pernyataan menteri koordinator bidang politik, hukum, dan keamanan Mahfud MD saat berada di Yogyakarta pada 8 Maret 2023. Simak informasi selengkapnya dalam program Big Stories Of The Week di CNBC Indonesia (Rabu, 22/03/2023) Berikut Ini.</t>
  </si>
  <si>
    <t>Simak! Begini Asal-usul Wacana RI Ubah Rp 1.000 Jadi Rp 1</t>
  </si>
  <si>
    <t>Jakarta, CNBC Indonesia -Redenominasi rupiah merupakan wacana pemerintah dan Bank Indonesia (BI) sejak 2013 silam. Semua itu tertuang lewat Rancangan Undang-Undang tentang Redenominasi Mata Uang. Kendati demikian, pada 2013 terjadi gejolak ekonomi dunia dan ada normalisasi kebijakan moneter Amerika ...</t>
  </si>
  <si>
    <t>Jakarta, CNBC Indonesia -Redenominasi rupiah merupakan wacana pemerintah dan Bank Indonesia (BI) sejak 2013 silam. Semua itu tertuang lewat Rancangan Undang-Undang tentang Redenominasi Mata Uang. Kendati demikian, pada 2013 terjadi gejolak ekonomi dunia dan ada normalisasi kebijakan moneter Amerika Serikat, sehingga rancangan aturan ini tertunda. Kemudian pada 2017, Menteri Keuangan Sri Mulyani Indrawati bersama Gubernur Bank Indonesia (periode 2013-2018) Agus Martowardojo menemui langsung Presiden Joko Widodo (Jokowi) di Istana Merdeka, untuk melaporkan RUU Redenominasi Mata Uang yang sudah siap untuk diusulkan kepada DPR. Pemerintah dan BI memandang, saat itu merupakan waktu yang tepat untuk mengusulkan RUU inisiatif terkait redenominasi mata uang, karena kondisi ekonomi dan politik Indonesia dalam keadaan baik dan stabil. Pertumbuhan ekonomi sudah kembali ke atas 5%, inflasi selama dua tahun terakhir juga terkendali pada kisaran 3%, serta cadangan devisa dalam kondisi yang kuat. Kendati demikian, Sri Mulyani memutuskan untuk tidak mengajukan RUU tentang Redenominasi Mata Uang ke dewan parlemen sebagai Program Legislasi Nasional (Prolegnas), karena memprioritaskan revisi RUU Ketentuan Umum dan Tata Cara Perpajakan (KUP) yang diusulkan ke DPR. Beberapa tahun tak ada kabar. Rencana redenominasi rupiah kembali mengemuka, di tengah penanganan pandemi Covid-19 pada 29 Juni 2020. Kementerian Keuangan mengusulkan Rancangan Undang-Undang tentang Perubahan Harga Rupiah (redenominasi) masuk dalam Program Legislasi Nasional atau Prolegnas Jangka Menengah 2020-2024. Usulan tersebut tertuang dalam Peraturan Menteri Keuangan Nomor 77 Tahun 2020 tentang Rencana Strategis Kementerian Keuangan 2020-2024. Berdasarkan peraturan tersebut, urgensi RUU redenominasi ini antara lain untuk efisiensi perekonomian, menyederhanakan sistem transaksi, akuntansi, dan pelaporan APBN. "RUU tentang Perubahan Harga Rupiah (RUU Redenominasi). Urgensi pembentukan: Menimbulkan efisiensi perekonomian berupa percepatan waktu transaksi, berkurangnya risiko human error, dan efisiensi pencantuman harga barang/jasa karena sederhananya jumlah digit Rupiah," tulis Kemenkeu dalam PMK-nya, dikutip Kamis (23/3/2023). Kemudian urgensi kedua adalah menyederhanakan sistem transaksi, akuntansi dan pelaporan APBN karena tidak banyaknya jumlah digit Rupiah. Perubahan harga rupiah ini pernah dijelaskan lengkap dalam kajian Bank Indonesia (BI). Redenominasi bukanlah sanering atau pemotongan daya beli masyarakat melalui pemotongan nilai uang. Redenominasi biasanya dilakukan dalam kondisi ekonomi yang stabil dan menuju kearah yang lebih sehat. Sedangkan sanering adalah pemotongan uang dalam kondisi perekonomian yang tidak sehat, dimana yang dipotong hanya nilai uangnya. Redenominasi tersebut biasanya dilakukan di saat ekspektasi inflasi berada di kisaran rendah dan pergerakannya stabil, stabilitas perekonomian terjaga dan ada jaminan terhadap stabilitas harga serta adanya kebutuhan dan kesiapan masyarakat. Kepala Departemen Pengelolaan Uang Bank Indonesia (BI) Marlison Hakim mengungkap redenominasi merupakan wilayah pemerintah. Dalam hal ini BI hanya mengikuti. "Kami BI siap mengikuti keputusan oleh pemerintah dalam hal ini," kata Marlison saat ditemui saat peluncuran SERAMBI 2023, Jakarta, Kamis (20/3/2023). Marlinson sendiri mengaku belum mendengar mengenai pembicaraan lebih lanjut. Namun demikian, BI akan selalu siap jika sudah diminta pemerintah.</t>
  </si>
  <si>
    <t>Pemisahan Ditjen Pajak dari Kemenkeu Tak Bisa Sembarangan</t>
  </si>
  <si>
    <t>Jakarta, CNBC Indonesia -Pemisahan Direktorat Jenderal Pajak (DJP) dari Kementerian Keuangan kembali diungkapkan oleh pemerintah. Kali ini suara itu datang dari Wakil Presiden KH Ma'ruf Amin. Hal ini turut menyita perhatian pengamat pajak. Wapres mengonfirmasi ada kajian yang dilakukan pemerintah te...</t>
  </si>
  <si>
    <t>Jakarta, CNBC Indonesia -Pemisahan Direktorat Jenderal Pajak (DJP) dari Kementerian Keuangan kembali diungkapkan oleh pemerintah. Kali ini suara itu datang dari Wakil Presiden KH Ma'ruf Amin. Hal ini turut menyita perhatian pengamat pajak. Wapres mengonfirmasi ada kajian yang dilakukan pemerintah terkait pemisahan DJP dari Kementerian Keuangan. "Begini, saya kira masalah kedudukan dirjen pajak itu sedang dikaji secara komprehensif. Kita tunggu hasilnya seperti apa nanti itu manfaat, kebaikannya dan sebagainya," ujarnya dalam channel YouTube Wakil Presiden RI, dikutip Jumat (24/3/2023). Menanggapi hal tersebut, Direktur Eksekutif Pratama-Kreston Tax Research Institute (TRI), Prianto Budi Saptono menekankan, di bawah Kementerian Keuangan, DJP saat ini mampu memenuhi target penerimaan pajak di APBN dan perubahannya melalui Peraturan Presiden 98/2022. Pada 2022, penerimaan pajak berhasil mencapai Rp 1.717,8 triliun atau 115,6% berdasarkan target Perpres 98/2022, tumbuh 34,3% jauh melewati pertumbuhan pajak tahun 2021 sebesar 19,3%. Hal ini berarti kinerja pajak membaik ditunjukkan oleh realisasi yang melampaui target selama dua tahun berturut-turut. Oleh karena itu, menurut Prianto, pemisahan DJP dari Kemenkeu harus minimal dilakukan perubahan Undang-Undang Ketentuan Umum Bidang Perpajakan dan Undang-Undang Kementerian Negara. "Proses politik tersebut untuk saat ini sepertinya bukan menjadi prioritas wakil rakyat, karena memasuki tahun politik," jelas Prianto kepada CNBC Indonesia, Jumat (24/3/2023). Menurut Prianto, yang yang terpenting saat ini adalah bagaimana optimalisasi fungsi DJP sebagai institusi pemungut pajak, sebagai instrumen penerimaan negara. Senada juga diungkapkan oleh Pengamat Pajak Center for Indonesia Taxation Analysis (CITA) Fajry Akbar. Menurut Fajry, usulan pemisahan DJP dari Kemenkeu merupakan usulan sejak zaman Presiden RI ke-5 Megawati Soekarnoputri, yang menjabat menjadi presiden pada 2001-2004. Pun pernah dibahas dalam pembahasan Rancangan Undang-Undang Harmonisasi Peraturan Perpajakan (RUU HPP), namun ditolak oleh DPR. "Terakhir pernah dibahas dalam pembahasan RUU HPP kemarin, usulan fraksi di DPR namun ditolak karena dianggap tidak feasible," jelas Fajry. Lagipula, kata Fajry, pemerintahan Presiden Joko Widodo (Jokowi) akan berakhir pada 2024, dan pemisahan DJP dari Kemenkeu tak akan mungkin terwujud. "Pemisahan ini pekerjaan besar, pemisahan DJP dari Kemenkeu harus mengubah UU Perpajakan. Sedangkan UU Perpajakan kita baru saja diubah melalui UU HPP. Masa diubah lagi?," tegasnya. Oleh karena itu, Fajry menilai mengemukanya lagi isu pemisahan DJP dari Kemenkeu hanya akan membuat gaduh saja dan tidak substantif. "Biarlah teman- teman di DJP kerja dengan tenang, banyak tantangan bagi mereka tahun ini. Isu pemisahan ini pasti mengganggu sekali," tuturnya. "Perlu hati-hati, tak bisa sembarangan, perlu persiapan yang mendalam dan dilakukan oleh orang yang tepat. Kalaupun isunya penguatan organisasi, itupun sudah dilakukan dalam UU HPP kemarin. Ada tools untuk mencegah praktik penghindaran pajak yang efektif di sana," kata Fajry lagi.</t>
  </si>
  <si>
    <t>Soal Israel di Piala Dunia U-20 FIFA 2023, Ini Kata Jokowi</t>
  </si>
  <si>
    <t>Jakarta, CNBC Indonesia- Presiden Joko Widodo angkat suara mengenai polemik Piala Dunia U-20, terkait penolakan Tim Nasional (Timnas) Israel yang bakal berlaga di Indonesia. Dia menegaskan bahwa Timnas Israel bisa ikut serta dalam acara internasional ini. "Saya menjamin keikutsertaan Israel tidak ad...</t>
  </si>
  <si>
    <t>Jakarta, CNBC Indonesia- Presiden Joko Widodo angkat suara mengenai polemik Piala Dunia U-20, terkait penolakan Tim Nasional (Timnas) Israel yang bakal berlaga di Indonesia. Dia menegaskan bahwa Timnas Israel bisa ikut serta dalam acara internasional ini. "Saya menjamin keikutsertaan Israel tidak ada kaitannya dengan konsistensi posisi politik luar negeri kita terhadap Palestina, karena dukungan kita kepada Palestina selalu kokoh dan kuat," kata Jokowi dalam pernyataan, Selasa (28/3/2023). Sejalan dengan itu, Jokowi juga sepakat dengan Duta Besar Palestina dimana kehadiran timnas Israel merupakan ketentuan FIFA, sementara Indonesia hanya tuan rumah yang hanya memfasilitasi. "Dalam urusan Piala Dunia U-20 ini kita sependapat dengan Duta Besar Palestina untuk Indonesia bahwa FIFA memiliki aturan yang harus ditaati anggotanya, jadi jangan mencampur adukan urusan olahraga dan politik," kata Jokowi. Menurut Jokowi, FIFA juga sudah mengetahui adanya penolakan terhadap keikutsertaan Timnas Israel. Sehingga saat ini pemerintah tengah mengutus Ketua Persatuan Sepak Bola Seluruh Indonesia (PSSI) untuk mencari solusi terbaik. Berikut pernyataan lengkap Jokowi terkait Piala Dunia U-20 : Pertama ini prinsip, prinsip negara kita Indonesia, yang selalu konsisten dan teguh dalam memperjuangkan dan mendukung kemerdekaan bangsa Palestina dan mendukung penyelesaian two states solution. negara Israel dan Palestina merdeka. ini sesuai dengan konstitusi menolak penjajahan dalam bentuk apapun dan ini selalu kita sampaikan dalam forum forum bilateral, multilateral, maupun forum internasional lainnya. Dalam kesempatan ini juga saya menyampaikan bahwa Indonesia menjadi tuan rumah penyelenggara U-20 melalui proses bidding, melalui proses seleksi panjang dan pada proses akhir ada 3 kandidat negara yaitu Brasil, Indonesia dan Peru. Saat itu semua pihak berjuang bekerja keras bersama agar indonesia bisa menjadi tuan rumah Piala Dunia U-20, dan akhirnya bulan Oktober 2019 indonesia ditunjuk jadi tuan rumah oleh FIFA. Ini merupakan kehormatan bagi bangsa Indonesia karena kita mendapat kepercayaan menyelenggarakan Piala Dunia U-20, penyelenggara event olah raga yang paling banyak penggemarnya di seluruh dunia. Saat ditunjuk jadi tuan rumah kita belum tahu mengetahui siapa yang akan menjadi tim peserta, karena masih dalam proses prakualifikasi dan kepastian timnas Israel lolos seleksi Piala Dunia U-20 baru kita ketahui pada Juli 2022. Saya menjamin keikutsertaan Israel tidak ada kaitannya dengan konsistensi posisi politik luar negeri kita terhadap Palestina, karena dukungan kita kepada Palestina selalu kokoh dan kuat. Dan dalam urusan piala dunia U-20 ini kita sependapat dengan duta besar Palestina untuk Indonesia bahwa FIFA memiliki aturan yang harus ditaati anggotanya jadi jangan mencampur adukan urusan olahraga dan politik. saat ini FIFA juga mengetahui adanya penolakan-penolakan terhadap keikutsertaan timnas Israel di Piala Dunia U-20 tapi kita baik pemerintah maupun PSSI masih terus berusaha agar ada solusi terbaik untuk itu saya telah mengutus Ketua Umum PSSI Erick Thohir untuk bertemu dengan FIFA untuk mencari penyelesaian yang terbaik, mencari solusi yang terbaik.</t>
  </si>
  <si>
    <t>Nih! 5 Fakta Baru dari Mahfud soal Transaksi Rp349 T</t>
  </si>
  <si>
    <t>Jakarta, CNBC Indonesia -Suasana rapat dengar pendapat umum antara Komisi III Dewan Perwakilan Rakyat (DPR) dan Komite Tindak Pengendalian Pencucian Uang (TPPU) berlangsung cukup panas, kemarin (29/3/2023). Rapat yang berlangsung sejak sore hingga hampir tengah malam tersebut membahas transaksi menc...</t>
  </si>
  <si>
    <t>Jakarta, CNBC Indonesia -Suasana rapat dengar pendapat umum antara Komisi III Dewan Perwakilan Rakyat (DPR) dan Komite Tindak Pengendalian Pencucian Uang (TPPU) berlangsung cukup panas, kemarin (29/3/2023). Rapat yang berlangsung sejak sore hingga hampir tengah malam tersebut membahas transaksi mencurigakan Rp 349 triliun. Rapat diwarnai dengan pertanyaan anggota Komisi III yang bingung dengan perbedaan antara paparan Menteri Keuangan Sri Mulyani Indrawati dan Menteri Koordinator Bidang Politik, Hukum dan HAM. Komisi III Dewan Perwakilan Rakyat (DPR) mengaku terkejut dengan pemaparan Menteri Koordinasi Bidang Perekonomian Mahfud MD yang berbeda dengan Menteri Keuangan Sri Mulyani Indrawati terkait dengan transaksi mencurigakan Rp 349 triliun. Anggota Komisi III DPR F-Demokrat Benny K. Harman mengatakan bahwa pihaknya menerima informasi dari paparan Menteri Keuangan di Komisi XI DPR dan hasilnya berbeda dengan paparan versi Mahfud MD. "Masyarakat melihatnya itu Kemenkeu isinya maling semua, persepsinya gitu," kata Benny, dalam rapat tersebut. Namun, mendengar paparan Menteri Keuangan, ternyata Rp 349 triliun ternyata tidak semua menyangkut oknum di Kemenkeu. Data itu juga merupakan kompilasi dari 14 tahun terakhir. "Kita berharap ada keterangan yang jelas," tegasnya. Sayangnya, rapat tersebut hanya dihadiri oleh Mahfud MD dan Kepala PPATK Ivan Yustiavandana. Sri Mulyani berhalangan hadir karena ada rangkaian acara pertemuan antara menteri keuangan dan gubernur bank sentral se-Asia di Bali. Absennya Sri Mulyani ini sempat membuat panas jalannya rapat. Namun, rapat tetap berlanjut tanpa Sri Mulyani yang merupakan anggota dari Komite TPPU. Rapat ini membuka banyak fakta baru dari babak baru transaksi gelap Rp 349 triliun di Kementerian Keuangan. Berikut ini rangkuman faktanya: 1. Data Sri Mulyani Salah Dengan gamblang, Mahfud MD mengatakan Sri Mulyani ketika berbicara di Komisi XI dua hari lalu menyampaikan keterangan data yang berbeda dari data yang dipegangnya. Misalnya, terkait data nominal transaksi mencurigakan yang diduga melibatkan pegawai Kemenkeu dan pihak lain senilai Rp 35 triliun, hanya disampaikan Sri Mulyani sebesar Rp 3,3 triliun. Selain itu, terkait data temuan transaksi mencurigakan di Direktorat Jenderal Bea dan Cukai sebesar Rp 189 triliun, kata dia juga dikesampingkan saat pemaparan itu. Padahal, itu menjadi bagian penting dalam temuan transaksi mencurigakan yang totalnya senilai Rp 349 triliun. "Lalu ditunjukkan, lalu ini apa? lalu dijelaskan bu Sri Mulyani yang sebenarnya bea cukai diambil satu pajaknya yang lain dikeluarkan, sama seperti pegawai kemenkeu dia nulis Rp 3,3 triliun, padahal kami tulis Rp 35 triliun. Yang diambil dipisah rangkaiannya oh yang ini pegawai keuangan aja, padahal ini satu rangkaian main pencucian uang ini, satu rangkaian dipisah karena ini orang luar katanya," ujar Mahfud. "Ini berita acara, bukan hanya surat, ditandatangani semua ini. Bahwa kasus penyelundupan emas itu yang pelanggaran bea cukai itu 2017 ditutup, sehingga kami kirim lagi surat itu. Lalu bilang enggak ada di depan Wamenkeu. Loh ini ada baru dicari ketemu itu yang dipakai dasar menjelaskan oleh bu menkeu," lanjutnya. Dia menegaskan bahwa temuan ini tidak pernah ditindaklanjuti sama sekali. Namun, sebagaimana yang disampaikan Sri Mulyani dua hari lalu bahwa temuan PPATK ini sudah semua ditindaklanjuti, menurut Mahfud menjadi bukti bahwa Sri Mulyani diberikan informasi yang keliru oleh bawahannya. "Enggak ada sejak 2017 bahkan masih diterangkan bu menkeu 2 hari lalu katanya selesai kita cek ke sana tidak ada tindakan terhadap bea cukainya, hanya pajaknya, ini tindakan bea cukai begitu banyak, lalu kok harta mu banyak, pajak mu sedikit, lalu dihitung pajaknya suruh tambah pajak aja," papar Mahfud. 2. Akses Sri Mulyani Ditutup Mahfud, dalam kesempatan ini, juga mencurigai ada pihak yang dengan sengaja menutupi akses Menteri Keuangan Sri Mulyani Indrawati terhadap data yang disampaikan Kepala PPATK Ivan Yustiavandana. Maka dari itu, dalam beberapa kali pernyataan kepada publik ada ketidaksepahaman yang muncul. "Dari keterangan bu Sri Mulyani tadi saya ingin menjelaskan fakta dan datanya bisa ambil di sini. Bahwa ada kekeliruan pemahaman bu Sri Mulyani karena ditutupnya akses dari bawah sehingga apa yang dijelaskan dari tadi data diterima tanggal 14 ketika bertemu dengan pak Ivan," kata Mahfud. Dia mencontohkan, dalam sebuah pertemuan bersama Kemenkeu dan PPATK, Sri Mulyani ditanyakan soal uang Rp 189 triliun. Sri Mulyani mengaku tidak mengetahui adanya data tersebut, berdasarkan laporan pejabat eselon I Kemenkeu. "Itu pejabat tingginya eselon I (bilang) gak ada, gak pernah ada. Pak Ivan bilang ada. Baru ada oh itu nanti dicari," jelas Mahfud. Padahal menurut Mahfud itu adalah data penting, bahwa ada dugaan tindak pidana pencucian uang dengan 15 entitas di bidang Bea Cukai. Surat yang disampaikan sebanyak 300 surat tidak diterima langsung oleh Sri Mulyani. "Jadi ada akses yang ditutup untuk Bu Sri Mulyani," tegasnya. 3. Mahfud Seret Nama Heru Pambudi, Sumiyati Dkk Dalam sidang dengan Komisi III, Mahfud menunjukkan bukti berita acara penyerahan informasi transaksi janggal yang diduga tindak pidana pencucian uang (TPPU) itu. Dia mengungkap nama-nama pihak yang menyerahkan dan menerima laporan transaksi janggal. Nama-nama itu dari PPATK dan Kementerian Keuangan. Dari pihak yang terlibat serah terima itu dan termuat dalam berita acara adalah Kiagus Ahmad Badaruddin selaku Kepala PPATK periode 2016-2020. Lalu ada Dian Ediana Rae yang saat itu merupakan wakil ketua PPATK periode 2016-2020. Kemudian, ada Heru Pambudi, yang saat itu merupakan Direktur Jenderal Bea dan Cukai, Sumiyati selaku Inspektur Jenderal Kementerian Keuangan sejak 2017 hingga 2021, serta ada dua nama lain yang masing-masing dari Itjen Kemenkeu dan Ditjen Bea dan Cukai. "Ini tidak bisa diserahkan dengan surat karena sensitif. Oleh sebab itu diserahkan by hand. Bertanggal 13 November 2017. Ini yang serahkan Ketuanya Pak Badaruddin, Pak Dian Ediana, kemudian Heru Pambudi dari Dirjen Bea Cukai, lalu Sumiyati irjennya," tutur Mahfud. Laporan kasus transaksi janggal itu sebetulnya sudah terendus sejak 2013, menurutnya. Namun karena tak kunjung ditindaklanjuti, PPATK menyurati lagi pada 2020. Namun demikian, begitu kasus itu tak juga ditindaklanjuti hingga akhirnya dia ungkap ke publik senilai Rp 349 triliun dengan periode rekapitulasi 2009-2023. "Ini ada tanda tangan semua nih. Bahwa 2013 kasus ini masuk tapi 2020 belum selesai, kita kirimi surat baru, ketika surat baru ini tanya kita ketemu sama Kemenkeu, di situ bilang ada Bu Sri Mulyani, lalu irjen bilang surat itu tidak ada, saya ralat, bukan Sri Mulyani, waktu itu adanya Wamenkeu, Irjen dan ini, itu bilang surat ini tidak ada," ujar Mahfud. Hingga ditunjukkan adanya berita acara serah terima dan data-data transaksi janggal saat pertemuan Mahfud dengan jajaran Kementerian Keuangan di Kantor Menko Polhukam pada 10 Maret 2023, dia mengatakan pihak terkait dari jajaran Sri Mulyani yang ada di situ menegaskan tak tahu adanya laporan itu. 4. Ada Pengaruh Jokowi Mahfud MD mengungkapkan alasannya baru mau membongkar dugaan kasus transaksi mencurigakan di Kementerian Keuangan senilai Rp 349 triliun. Mahfud bercerita, ini bermula dari pertemuannya dengan Presiden Joko Widodo pada Februari 2023, setelah penyelenggaraan acara Satu Abad Nahdlatul Ulama di Sidoarjo, Jawa Timur. "Sebulan lalu, ketika ada acara 1 abad NU di Sidoarjo saya diajak pulang bersama oleh presiden 1 pesawat dari Surabaya karena apa? membahas indeks persepsi korupsi," tutur Mahfud di Komisi III DPR, Jakarta, dikutip Kamis (30/3/2023). Mahfud menceritakan bahwa saat perjalanan pulang dari situ, Presiden Joko Widodo mengungkapkan kemarahannya karena Indeks Persepsi Korupsi (IPK) Indonesia turun, dari 2021 skornya berada di 38 menjadi 34 pada 2022. Dia menjelaskan kepada Presiden Jokowi telah mengundang berbagai lembaga untuk menguak penyebab penurunan itu, di antaranya yang disebutkan secara gamblang dari Transparansi Internasional Indonesia dan Litbang Kompas. Dari data beberapa lembaga itu, terungkap bahwa turunnya indeks persepsi korupsi itu disebabkan sentimen negatif terhadap bidang pelayanan publik, terutama akibat korupsi di Direktorat Jenderal Bea dan Cukai serta Direktorat Jenderal Pajak. "Terutama korupsi di bea cukai dan perpajakan, clear itu penjelasannya, yang kedua facilitating payment dalam pelayanan publik di berbagai tempat itu orang sekarang bayar mau naik pangkat bayar ke siapa, kalau enggak punya channel itu enggak bisa," kata Mahfud. Oleh sebab itu, ketika terjadi kasus pemukulan anak dari eks pejabat eselon 3 di Direktorat Jenderal Pajak Kementerian Keuangan, Rafael Alun Trisambodo, terungkap ke publik dan dikuliti harta kekayaannya yang sangat jumbo dan di luar profil, ia mengaku mulai tertarik mengusut lebih dalam. "Itulah sebabnya sejak saat itu saya ini pajak dan bea cukai jadi masalah sehingga kalau saya kok punya latar belakang begitu ada kasus Alun (RAT)," tuturnya. 5. Usulan Pansus Rapat Komisi III DPR memunculkan usulan pembentukan Pansus ini buntut polemik dugaan TPPU Rp 349 triliun di Kemenkeu. Usulan berasal dari Komisi III DPR Fraksi PAN Mulfachri Harahap. Dia berharap dengan adanya pansus masalah transaksi mencurigakan ini bisa terbuka jelas. "Saya kira ini harus dibuat terang benderang. Kenapa begitu, karena kita tahu bahwa kementerian keuangan adalah hulu dari sistem pengelolaan keuangan negara," kata Mulfachri dalam rapat tersebut. Dia mencontohkan pembentukan pansus Bank Century yang berhasil memberikan kejelasan mengenai kasus tersebut. Namun, Ketua Komisi III DPR Bambang Wuryanto menolak pansus tersebut. Dia berpandangan kasus ini bisa diungkap oleh Komite TPPU yang diketuai oleh Mahfud MD dan wakilnya Airlangga Hartarto, serta sekretaris Kepala PPATK dan anggota komite Sri Mulyani. "Pak Menkopolhukam inilah yang mesti lakukan audit, mengkonsolidasi. Jadi bambang enggak setuju pansus," tegasnya</t>
  </si>
  <si>
    <t>Skandal Beruntun Seret Kemenkeu, Kali Ini Misteri Rp349 T</t>
  </si>
  <si>
    <t>Jakarta, CNBC Indonesia- Kasus penganiayaan kepada D (20) oleh Mario Dandy Satriyo alias anak dari pejabat pajak, Rafael Alun Trisambodo ternyata mengungkap sederet skandal keuangan bagi Kementerian Keuangan (Kemenkeu). Setelah terungkapnya sekitar Rp56 miliar kepemilikan harta kekayaan Rafael yang ...</t>
  </si>
  <si>
    <t>Jakarta, CNBC Indonesia- Kasus penganiayaan kepada D (20) oleh Mario Dandy Satriyo alias anak dari pejabat pajak, Rafael Alun Trisambodo ternyata mengungkap sederet skandal keuangan bagi Kementerian Keuangan (Kemenkeu). Setelah terungkapnya sekitar Rp56 miliar kepemilikan harta kekayaan Rafael yang berujung ditetapkan sebagai tersangka atas kasus gratifikasi dari Komisi Pemberantasan Korupsi (KPK), kini publik dihebohkan atas adanya temuan transaksi mencurigakan di Kemenkeu senilai Rp349 T. Awal munculnya kabar transaksi gelap ini diawali dari pernyataan Menteri Koordinator Bidang Politik, Hukum, dan Keamanan (Menko Polhukam) Mahfud MD di Yogyakarta pada 8 Maret 2023 lalu. Diketahui, Mahfud adalah Ketua Komite Koordinasi Nasional Pencegahan dan Pemberantasan Tindak Pidana Pencucian Uang (Komite TPPU). Setelah itu, sederet pertemuan antara Kemenkeu, Kemenko Polhukam, dan Pusat Pelaporan dan Analisis Transaksi Keuangan (PPATK) terjadi beberapa waktu terakhir. Namun, pertemuan Kemenkeu dengan Kepala PPATK, Ivan Yustiavandana ternyata bukan ujung cerita. Mahfud tiba-tiba kembali buka suara dan ingin menjelaskan kepada DPR atas arahan Presiden Joko Widodo (Jokowi). Berikut rangkuman kronologi misteri transaksi gelap di Kemenkeu yang sempat menjadi perbincangan hangat publik. Mahfud MD menjadi pembicara kunci dalam acara Town Hall Meeting dengan para mahasiswa Universitas Gadjah Mada, Yogyakarta, Rabu (8/3/2023). Seusai acara, ia menyampaikan sejumlah pernyataan di hadapan para wartawan di sana. Salah satunya mengonfirmasi beberapa temuan PPATK terkait transaksi jumbo dari rekening mantan pejabat eselon III di Direktorat Jenderal Pajak Kementerian Keuangan, Rafael Alun Trisambodo (RAT) yang tengah diperiksa KPK. Diantaranya transaksi di rekeningnya yang mencapai Rp 500 miliar. Informasi ini Mahfud dapatkan karena ia merupakan Ketua Komite TPPU yang sekertarisnya adalah Ketua PPATK. Lalu, ia juga menyampaikan temuan baru pergerakan transaksi janggal di Kemenkeu senilai Rp300 triliun. "Saya sudah dapat laporan yang pagi tadi malah ada pergerakan mencurigakan sebesar Rp300 triliun, di lingkungan Kementerian Keuangan yang sebagian besar ada di Direktorat Jenderal Pajak dan Bea Cukai," kata Mahfud saat itu. Ia bahkan menambahkan informasi bahwa sejak 2009-2023, sebanyak 160 laporan lebih sudah disampaikan ke Itjen Kemenkeu karena transaksi mencurigakan itu melibatkan 460 orang lebih di kementerian tersebut. Namun, ia mengklaim laporan itu tidak pernah di tindaklanjuti, kecuali ada kasus besar seperti Gayus, Angin Prayitno, dan Rafael. "Ini sudah dilaporkan dulu, kok, didiamkan. Dulu Angin Prayitno sama tidak ada yang tahu sampai ratusan miliar, diungkap KPK baru dibongkar. Itu saya kira karena kesibukan yang luar biasa, sehingga perlu sistem saja menurut saya," kata Mahfud. Menko Polhukam, Mahfud MD; Menkeu, Sri Mulyani Indrawati; bersama Ketua PPATK, Ivan Yustiavandana melakukan rapat kerja bersama, Senin (20/3/2023). Agenda tersebut dilakukan secara tiba-tiba setelah rapat kerja antara Komisi III DPR dan Mahfud MD dan Ivan Yustiavandana batal dilakukan. Hasil kesimpulan pertemuan tersebut adalah setelah diteliti lagi, transaksi mencurigakan di Kemenkeu yang tadinya disebut sebesar Rp300 triliun ternyata nilainya lebih dari Rp349 triliun. Mahfud mengatakan, adapun perputaran uang dalam transaksi mencurigakan di Kemenkeu merupakan transaksi ekonomi yang kemungkinan bersinggungan dengan tindak pidana pencucian uang (TPPU) pada bidang perpajakan, cukai, dan kepabeanan. "Ini tidak mencurigakan dan itu melibatkan dunia luar. Orang yang punya sentuhan-sentuhan dengan mungkin orang Kementerian Keuangan, Itu tidak selalu berkaitan dengan pegawai di Kementerian Keuangan, dan itu bukan uang negara,," jelas Mahfud dalam konferensi pers. "Yang kita bicarakan itu, yang saya dan Pak Ivan PPATK sampaikan dan Bu Sri Mulyani juga, menjawab bahwa ini adalah laporan pencucian uang, dugaan laporan tindak pencucian uang. Menyangkut uang luar, tapi ada kaitannya dengan yang di dalam (Kementerian Keuangan)," kata Mahfud lagi. Mahfud MD mengungkapkan telah melakukan rapat khusus bersama Presiden Joko Widodo, di Istana Kepresidenan, Senin (27/3/2023). Salah satu yang dibahas adalah temuan transaksi janggal temuan Pusat Pelaporan dan Analisis Transaksi Keuangan (PPATK) senilai Rp349 triliun. "Tadi dengan presiden (bahas) banyak, pertama itu soal kerja sama antar negara-negara kepulauan dunia dan Indonesia jadi ketuanya. lalu yang khusus berdua dengan saya ada beberapa hal antara lain menyangkut temuan PPATK mengenai dugaan pencucian uang di Kementerian Keuangan," kata Mahfud kepada wartawan, Senin (27/3/2023). Dia menjelaskan ada arahan khusus dari Presiden Jokowi mengenai hal ini, yakni memberikan pengertian kepada masyarakat tentang apa itu pencucian uang. "Saya diminta hadir, menjelaskan ke DPR apa itu pencucian uang. Saya akan menjelaskan sejelas-jelasnya tanpa ada yang ditutup-tutupi karena presiden kita ini menghendaki keterbukaan informasi sejauh sesuai dengan perundang-undangan," tegasnya. Mahfud MD akhirnya melakukan rapat dengan Komisi III DPR dan Komite TPPU, Rabu (29/3/2023). Rapat yang berlangsung sejak sore hingga hampir tengah malam itu berlangsung cukup panas. Rapat diwarnai dengan pertanyaan anggota Komisi III yang bingung dengan perbedaan antara paparan Sri Mulyani Indrawati dan Mahfud MD. Komisi III DPR juga mengaku terkejut dengan pemaparan Mahfud MD yang berbeda dengan Sri Mulyani terkait dengan transaksi mencurigakan Rp349 triliun. Dari hasil rapat yang tidak dihadiri Sri Mulyani ini, terdapat sejumlah fakta dari babak baru transaksi gelap Rp349 triliun di Kemenkeu, yakni data Sri Mulyani salah; akses Sri Mulyani ditutup; Mahfud seret Direktur Jenderal Bea dan Cukai, Heru Pambudi dan Inspektur Jenderal Kemenkeu, Sumiyati sejak 2017 hingga 2021; Mahfud ungkap ada pengaruh Presiden Jokowi di balik ungkapannya membongkar dugaan kasus transaksi mencurigakan di Kemenkeu; dan hadirnya usulan pembentukan panitia khusus.</t>
  </si>
  <si>
    <t>Begini 'Campur Tangan' Jokowi di Transaksi Gelap Rp349 T</t>
  </si>
  <si>
    <t>Jakarta, CNBC Indonesia -Menteri Koordinator Bidang Politik, Hukum, dan Keamanan Mahfud MD secara blak-blakan mengungkapkan alasan sebenarnya mengapa dirinya bersikukuh mau membongkar dugaan kasus transaksi Rp 349 triliun terkait dengan Kementerian Keuangan. Menurutnya, hal ini bermula dari pertemua...</t>
  </si>
  <si>
    <t>Jakarta, CNBC Indonesia -Menteri Koordinator Bidang Politik, Hukum, dan Keamanan Mahfud MD secara blak-blakan mengungkapkan alasan sebenarnya mengapa dirinya bersikukuh mau membongkar dugaan kasus transaksi Rp 349 triliun terkait dengan Kementerian Keuangan. Menurutnya, hal ini bermula dari pertemuannya dengan Presiden Joko Widodo pada Februari 2023 lalu. Saat itu, Presiden Joko Widodo atau Jokowi dan dirinya menghadiri penyelenggaraan acara Satu Abad Nahdlatul Ulama di Sidoarjo, Jawa Timur. Setelah acara, dirinya diajak pulang bersama Presiden satu pesawat. Jokowi pun memulai pembicaraan mengenai korupsi di Tanah Air. "Sebulan lalu, ketika ada acara 1 abad NU di Sidoarjo saya diajak pulang bersama oleh presiden 1 pesawat dari Surabaya karena apa? membahas indeks persepsi korupsi," tutur Mahfud di Komisi III DPR, dikutip Senin (3/4/2023). Lalu, dari penuturan Mahfud, dia menjelaskan kepada Jokowi telah mengundang berbagai lembaga untuk menguak penyebab penurunan itu. Di antaranya yang disebutkan secara gamblang dari Transparansi Internasional Indonesia dan Litbang Kompas. Dari data beberapa lembaga itu lalu terungkap bahwa turunnya indeks persepsi korupsi itu disebabkan sentimen negatif terhadap bidang pelayanan publik, terutama akibat korupsi di Direktorat Jenderal Bea dan Cukai serta Direktorat Jenderal Pajak. "Terutama korupsi di bea cukai dan perpajakan, clear itu penjelasannya, yang kedua facilitating payment dalam pelayanan publik di berbagai tempat itu orang sekarang bayar mau naik pangkat bayar ke siapa, kalau enggak punya channel itu enggak bisa," papar Mahfud. Tak lama berselang, terjadi kasus pemukulan anak dari eks pejabat eselon 3 di Direktorat Jenderal Pajak Kementerian Keuangan Rafael Alun Trisambodo. Kasus tersebut terungkap ke publik, hingga harta kekayaan jumbo Rafael menjadi sorotan. Dari sini lah, ia mengaku mulai tertarik mengusut lebih dalam. "Itulah sebabnya sejak saat itu saya ini pajak dan bea cukai jadi masalah sehingga kalau saya kok punya latar belakang begitu ada kasus Alun (RAT)," paparnya. "Dari situ saya minta rekap, saya yang minta rekap, inilah rekap yang saya sampaikan tadi, saudara, data ini clear, valid, tinggal pertemukan saja dengan bu Sri Mulyani," ujar Mahfud. Sayangnya, data transaksi mencurigakan yang telah diserahkan PPATK ke Kemenkeu sejak 2009 sampai tahun ini tidak secara benar diperoleh Sri Mulyani. Menurut Mahfud ada pihak-pihak di bawah Sri Mulyani yang menghalang-halangi data itu sampai ke Sri Mulyani. "Bahwa ada kekeliruan pemahaman Ibu Sri Mulyani dan penjelasan ibu Sri Mulyani karena ditutupnya akses yang sebenarnya dari bawah," ucap Mahfud. Dia pun mengungkapkan data yang sebenarnya ia peroleh. Data transaksi janggal yang diperoleh dari laporan hasil analisis (LHA) PPATK itu terbagi ke dalam 3 kelompok. Pertama, adalah transaksi keuangan mencurigakan oleh pegawai Kementerian Keuangan yang total nilainya sebanyak Rp 35 triliun. Jauh lebih banyak dari yang disampaikan Menteri Keuangan Sri Mulyani sekitar Rp 3 triliun. "Kemarin Ibu Sri Mulyani di Komisi 11 menyebut hanya Rp 3 triliun, yang benar Rp 35 triliun," kata Mahfud. Selanjutnya, adalah transaksi keuangan mencurigakan yang diduga melibatkan pegawai Kementerian Keuangan dan pihak lain sebesar Rp 53,82 triliun. Terakhir adalah transaksi keuangan mencurigakan terkait kewenangan Kemenkeu sebagai penyidik tindak pidana asal dan TPPU yang belum diperoleh data keterlibatan pegawai Kemenkeu sebesar Rp 260 triliun. "Itu transaksi keuangan terkait kewenangan Kemenkeu sebagai penyidik tindak pidana asal dan TPPU yang belum diperoleh data keterlibatannya sebesar Rp 260 triliun, Sehingga jumlahnya Rp 349 triliun fix. Nanti kita tunjukkan suratnya," ucap Mahfud. Mahfud mengatakan, secara total jumlah PNS Kementerian Keuangan yang diduga terlibat dalam transaksi janggal Rp 349 triliun itu sebanyak 491 orang, PNS di Kementerian atau Lembaga lain sebanyak 13 orang dan tenaga non PNS atau non ASN sebanyak 570 orang. Jawaban Kemenkeu Akhir pekan lalu, Wakil Menteri Keuangan Suahasil Nazara akhirnya buka suara ihwal perbedaan data yang disampaikan Menteri Keuangan Sri Mulyani Indrawati dengan Menko Polhukam Mahfud Md, terkait surat berisi transaksi janggal Rp 349 triliun di Kementerian Keuangan dari PPATK. Saat rapat dengar pendapat umum dengan Komisi III DPR dua hari lalu, Mahfud mengatakan terdapat perbedaan data yang disampaikan Sri Mulyani saat menjelaskan transaksi keuangan mencurigakan pegawai Kemenkeu yang semula Rp 35 triliun menjadi hanya Rp 3,3 triliun. Suahasil menjelaskan, perbedaan data ini sebetulnya hanya dikarenakan Kementerian Keuangan telah menyisihkan 100 surat yang PPATK alamatkan ke aparat penegak hukum (APH), dari total 300 surat yang disampaikan PPATK terkait transaksi mencurigakan di Kementerian Keuangan. "Kenapa ada perbedaan? karena ketika kita melihat yang tabel pie chart tadi Kemenkeu tidak menerima surat yang dikirimkan ke APH," kata Suahasil saat media briefing di kantornya, Jakarta, dikutip Senin (3/4/2023). Suahasil mendetailkan, khusus untuk surat atau laporan PPATK yang berkaitan dengan transaksi keuangan mencurigakan pegawai Kemenkeu versi penyampain Sri Mulyani, sebetulnya berjumlah Rp 22 triliun. Sedangkan yang Rp 3,3 triliun adalah murni pegawai, karena Rp 18,7 triliun nya terkait korporasi. Rp 22 triliun itu berasal dari surat laporan PPATK yang langsung disampaikan ke Kemenkeu, sedangkan yang disampaikan PPATK terkait itu ke APH berjumlah Rp 13,07 triliun. Sehingga jika ditotalkan tetap sebesar Rp 35 triliun sesuai pemaparan Mahfud di Komisi III. Namun, sebagai informasi, dalam data yang dipaparkan Mahfud, sebetulnya juga telah menunjukkan bahwa dari total Rp 35 triliun, yang surat dikirimkan ke APH telah disebut sebanyak 83 surat dan ke Kemenkeu 153. Adapun sata Suahasil yang ke APH 64 surat dan ke Kemenkeu 135 surat. "Jadi itu tidak ada perbedaan data, kita kerja atas 300 rekap. Cara mengklasifikasikannya aja yang bisa kita lakukan dengan berbagai macam cara. Kita konsisten, bisa kita tunjukkan kalsifikasinya, tidak ada kita tutup-tutupi di sini," ucap Suahasil.</t>
  </si>
  <si>
    <t>Video: RUU Ini Disahkan, DPR Bakal 'Nangis'</t>
  </si>
  <si>
    <t>Jakarta, CNBC Indonesia-Menko Politik Hukum dan HAM Mahfud MD meminta agar DPR RI, khususnya Komisi III memuluskan pembahasan dan persetujuan terkait Rancangan Undang-Undang Perampasan Aset Tindak Pidana serta Rancangan Undang-Undang Pembatasan Transaksi Uang Kartal. Merespons permohonan tersebut, K...</t>
  </si>
  <si>
    <t>Jakarta, CNBC Indonesia-Menko Politik Hukum dan HAM Mahfud MD meminta agar DPR RI, khususnya Komisi III memuluskan pembahasan dan persetujuan terkait Rancangan Undang-Undang Perampasan Aset Tindak Pidana serta Rancangan Undang-Undang Pembatasan Transaksi Uang Kartal. Merespons permohonan tersebut, Ketua Komisi III DPR RI, Bambang Wiryanto mengatakan permohonan Mahfud bisa berjalan mulus di DPR asalkan mendapat restu dari para ketua umum partai politik di parlemen. Karenanya, Bambang meminta Mahfud melobi para ketua umum partai politik. Lebih lanjut mengenai rancangan undang perampasan aset tindak pidana ini, simak paparan Dina Gurning, selengkapnya dalam program Power Lunch CNBC Indonesia (Senin,03/04/2023) berikut ini.</t>
  </si>
  <si>
    <t>Kacau AS! Diam-diam Produk Nikel RI Dikucilkan</t>
  </si>
  <si>
    <t>Jakarta, CNBC Indonesia -Kamar Dagang Industri (Kadin) Indonesia mendesak Amerika Serikat (AS) untuk lebih adil dalam pemberian subsidi hijau bagi mineral untuk kendaraan listrik. Kadin prihatin atas 'pengucilan' terhadap mineral kritis Indonesia dari paket subsidi Amerika Serikat untuk teknologi hi...</t>
  </si>
  <si>
    <t>Jakarta, CNBC Indonesia -Kamar Dagang Industri (Kadin) Indonesia mendesak Amerika Serikat (AS) untuk lebih adil dalam pemberian subsidi hijau bagi mineral untuk kendaraan listrik. Kadin prihatin atas 'pengucilan' terhadap mineral kritis Indonesia dari paket subsidi Amerika Serikat untuk teknologi hijau. Sebagaimana diketahui, pemerintah AS akan menerbitkan pedoman kredit pajak bagi produsen baterai dan EV di bawah Undang-Undang Pengurangan Inflasi dalam beberapa minggu kedepan. Undang-undang ini mencakup US$ 370 miliar dalam subsidi untuk teknologi energi bersih. Namun, baterai yang mengandung komponen sumber Indonesia dikhawatirkan tetap tidak memenuhi syarat untuk kredit pajak Inflation Reduction Rate (IRA) secara penuh, karena Indonesia belum memiliki perjanjian perdagangan bebas dengan AS dan dominasi perusahaan China dalam industri nikel. Ketua Umum Kadin Indonesia, Arsjad Rasjid menyatakan bahwa Indonesia dapat memainkan peran penting dalam memenuhi kebutuhan AS akan kendaraan listrik dan baterai. "Pasalnya, Indonesia memiliki sepertiga dari dari total cadangan nikel dunia yang menempatkan Indonesia pada posisi pertama. Nikel menjadi bahan yang penting untuk produksi baterai kendaraan listrik," ungkap Arsjad, Selasa (4/4/2023). Arsjad menekankan pentingnya melihat Indonesia dan ASEAN sebagai alternatif untuk China. Arsjad Rasjid berharap Amerika Serikat akan memberikan status yang setara kepada anggota Kerangka Ekonomi Indo-Pasifik (IPEF) dengan negara-negara yang memiliki perjanjian perdagangan bebas penuh dengan Amerika Serikat. "Kami sedang berdiskusi tentang IPEF, dan semangat perjanjian itu adalah kerja sama. Jika Amerika mengecualikan ASEAN, rasanya sangat tidak adil," ujar Arsjad. Dalam industri pengembangan kendaraan listrik, Arsjad juga turut mengajak Amerika maupun Uni Eropa untuk menaruh kepercayaan pada Indonesia dan negara ASEAN lainnya. Dengan peran penting Indonesia dan ASEAN dalam rantai pasokan kendaraan listrik, Arsjad optimistis bahwa kawasan ini akan menjadi mitra strategis baik Amerika Serikat, Uni Eropa maupun China dalam sektor energi bersih. Langkah ini diharapkan dapat memperkuat hubungan ekonomi dan politik bagi ASEAN terhadap global, serta memberikan manfaat bagi industri dan perekonomian Indonesia secara keseluruhan. Di samping itu, Arsjad Rasjid mengatakan bahwa Indonesia tengah bekerja sama dengan perusahaan multinasional untuk membangun rantai pasokan nikel terpisah untuk China dan Non-China. "Indonesia adalah teman bagi China dan negara barat. Kami menyediakan mineral penting bagi China Amerika Serikat, dan Uni Eropa. Kami berupaya memastikan memiliki portofolio inklusif baik China maupun Non-China dalam sektor pertambangan nikel guna mencapai kesepakatan perdagangan yang adil dan saling menguntungkan," kata Arsjad. Berbagai negara telah berinvestasi di Indonesia pada sektor pertambangan, khususnya untuk pengembangan kendaraan listrik dan baterai. Beberapa diantaranya, yaitu LG, SK Group, Samsung, dan Hyundai. Ketiganya investor ini penting dalam hilirisasi industri nikel termasuk katoda, sel baterai, dan produksi kendaraan. Hadir juga LG Energy Solution yang sedang membangun pabrik baterai kendaraan listrik di Indonesia dengan produsen mobil listrik Hyundai.</t>
  </si>
  <si>
    <t>Geger AS Kucilkan Indonesia, Ternyata Ini Biang Keroknya..</t>
  </si>
  <si>
    <t>Jakarta, CNBC Indonesia -Amerika Serikat (AS) dinilai sedang berlaku tidak adil terhadap Indonesia. Khususnya terkait dengan pemberian subsidi hijau bagi mineral yakni nikel untuk kendaraan listrik. Pengucilan produk nikel itu dikatakan langsung oleh Kamar Dagang dan Industri (Kadin) Indonesia yang ...</t>
  </si>
  <si>
    <t>Jakarta, CNBC Indonesia -Amerika Serikat (AS) dinilai sedang berlaku tidak adil terhadap Indonesia. Khususnya terkait dengan pemberian subsidi hijau bagi mineral yakni nikel untuk kendaraan listrik. Pengucilan produk nikel itu dikatakan langsung oleh Kamar Dagang dan Industri (Kadin) Indonesia yang menyayangkan atas pengucilan terhadap mineral kritis Indonesia dari paket subsidi Amerika Serikat untuk teknologi hijau. Sebagaimana diketahui, pemerintah AS akan menerbitkan pedoman kredit pajak bagi produsen baterai dan EV di bawah Undang-Undang Pengurangan Inflasi dalam beberapa minggu ke depan. Undang-undang ini mencakup US$ 370 miliar dalam subsidi untuk teknologi energi bersih. Namun, baterai yang mengandung komponen sumber Indonesia dikhawatirkan tetap tidak memenuhi syarat untuk kredit pajakInflation Reduction Rate (IRA) secara penuh, alasannyakarena Indonesia belum memiliki perjanjian perdagangan bebas dengan AS dan dominasi perusahaan China dalam industri nikel. Ketua Umum Kadin Indonesia, Arsjad Rasjid menyatakan bahwa Indonesia dapat memainkan peran penting dalam memenuhi kebutuhan AS akan kendaraan listrik dan baterai. "Pasalnya, Indonesia memiliki sepertiga dari dari total cadangan nikel dunia yang menempatkan Indonesia pada posisi pertama. Nikel menjadi bahan yang penting untuk produksi baterai kendaraan listrik," ungkap Arsjad, Selasa (4/4/2023). Arsjad menekankan pentingnya melihat Indonesia dan ASEAN sebagai alternatif untuk China. Arsjad Rasjid berharap Amerika Serikat akan memberikan status yang setara kepada anggota Kerangka Ekonomi Indo-Pasifik (IPEF) dengan negara-negara yang memiliki perjanjian perdagangan bebas penuh dengan Amerika Serikat. "Kami sedang berdiskusi tentang IPEF, dan semangat perjanjian itu adalah kerja sama. Jika Amerika mengecualikan ASEAN, rasanya sangat tidak adil," ujar Arsjad. Dalam industri pengembangan kendaraan listrik, Arsjad juga turut mengajak Amerika maupun Uni Eropa untuk menaruh kepercayaan pada Indonesia dan negara ASEAN lainnya. Dengan peran penting Indonesia dan ASEAN dalam rantai pasokan kendaraan listrik, Arsjad optimistis bahwa kawasan ini akan menjadi mitra strategis baik Amerika Serikat, Uni Eropa maupun China dalam sektor energi bersih. Langkah ini diharapkan dapat memperkuat hubungan ekonomi dan politik bagi ASEAN terhadap global, serta memberikan manfaat bagi industri dan perekonomian Indonesia secara keseluruhan. Di samping itu, Arsjad Rasjid mengatakan bahwa Indonesia tengah bekerja sama dengan perusahaan multinasional untuk membangun rantai pasokan nikel terpisah untuk China dan Non-China. "Indonesia adalah teman bagi China dan negara barat. Kami menyediakan mineral penting bagi China Amerika Serikat, dan Uni Eropa. Kami berupaya memastikan memiliki portofolio inklusif baik China maupun Non-China dalam sektor pertambangan nikel guna mencapai kesepakatan perdagangan yang adil dan saling menguntungkan," kata Arsjad. Berbagai negara telah berinvestasi di Indonesia pada sektor pertambangan, khususnya untuk pengembangan kendaraan listrik dan baterai. Beberapa diantaranya, yaitu LG, SK Group, Samsung, dan Hyundai. Ketiganya investor ini penting dalam hilirisasi industri nikel termasuk katoda, sel baterai, dan produksi kendaraan. Hadir juga LG Energy Solution yang sedang membangun pabrik baterai kendaraan listrik di Indonesia dengan produsen mobil listrik Hyundai.</t>
  </si>
  <si>
    <t>China-India-Rusia Mau Bentuk Mata Uang Baru, RI Harus Ikutan?</t>
  </si>
  <si>
    <t>Jakarta, CNBC Indonesia -Negara-negara aliansi BRICS, yakni Brasil, Rusia, India, China, dan Afrika Selatan, sedang dalam proses menciptakan alat pembayaran baru. Apakah Indonesia dan negara mitra bilateral juga harus melakukan hal yang sama? Kepala Ekonom BCA David Sumual menjelaskan, di tengah kem...</t>
  </si>
  <si>
    <t>Jakarta, CNBC Indonesia -Negara-negara aliansi BRICS, yakni Brasil, Rusia, India, China, dan Afrika Selatan, sedang dalam proses menciptakan alat pembayaran baru. Apakah Indonesia dan negara mitra bilateral juga harus melakukan hal yang sama? Kepala Ekonom BCA David Sumual menjelaskan, di tengah kemajuan teknologi saat ini, sebenarnya kebijakan transaksi bilateral bisa hanya dengan menggunakan transaksi mata uang lokal masing-masing negara saja. Sebab kerjasama transaksi bilateral antar negara, harus menyesuaikan kebijakan moneter dan fiskal masing-masing negara. "Kalau kebijakan currency harus mengikuti juga kebijakan fiskal yang sama. Misalnya kebijakan moneter antar negara bilateral sudah sama, mereka juga harus turut menyesuaikan kebijakan fiskalnya," jelas David kepada CNBC Indonesia, Kamis (6/4/2023). Menjadikan satu mata uang negara sebagai mata uang jangkar negara, berisiko terjadinya krisis. Hal ini, kata David pernah terjadi saat 2013-2015 silam di Eropa Selatan, yang saat itu memutuskan untuk menggunakan mata uang euro sebagai mata uang nasionalnya. Namun negara-negara Eropa bagian Selatan seperti Portugal, Italia, Spanyol, Yunanti justru mengalami krisis. Karena kekuatan fiskalnya tidak sekuat negara-negara Eropa bagian Selatan lainnya. "Mereka (yang kebijakan fiskalnya lemah) bisa meminjam dana dengan suku bunga murah. Sehingga mereka melakukan spending atau belanja besar-besaran. Padahal ketahanan fiskalnya lemah," jelas David. "Hingga akhirnya negara-negara tersebut mengalami defisit besar-besaran, dan pada akhirnya mereka mengalami krisis ekonomi," kata David lagi. Kendati antar negara bisa menyamakan kebijakan moneter, namun menyamakan kebijakan fiskal dengan negara mustahil untuk disesuaikan. Karena kebijakan fiskal adalah kebijakan politik masing-masing negara. Ada negara yang mau mendahulukan pendidikan, ada negara yang mau mendahulukan pariwisata, dan lain sebaginya. Menurut David, BRICS yang berencana membuat mata uang baru, kemungkinan akan sulit untuk dilakukan. Karena berkaca pada pengalaman di Eropa, yang justru berdampak negatif untuk ekonomi negara anggotanya. "Saya pikir (BRICS membentuk mata uang baru) akan membuka lagi luka lama, dengan kemungkinan akan krisis lagi. Saya pikir mereka pada akhirnya akan settlement pakai currency masing-masing. Sudah ada teknologinya dan mudah," jelas David. Pun, Indonesia dengan negara mitra dagang dan investasi juga tidak perlu untuk melakukan serupa seperti yang diwacanakan oleh negara-negara aliansi BRICS. "Indonesia dengan negara mitra tidak perlu (membentuk mata uang baru). Kalau dahulu mungkin ada suara-suara ke sana. Tapi, melihat pengalaman Eropa kelihatannya sulit untuk dilakukan," jelas David. Transaksi menggunakan mata uang lokal yang sudah berjalan saat ini, seperti bilateral currency swap arrangement (BCSA), local currency settlement (LCS), dan local currency transaction (LCT) sudah besar manfaatnya untuk mengurangi ketergantungan terhadap hard currency seperti dolar AS. Hanya saja kerjasama transaksi 'membuang' dolar dengan negara mitra dagang dan investasi, kata David perlu diperluas. Untuk diketahui saat ini transaksi BCSA, BI telah melakukan kerjasama dengan otoritas moneter Korea Selatan, China, Australia, Singapura, dan Malaysia. Dalam transaksi LCS BI telah melakukan kerjasama dengan otoritas setempat negara Malaysia, Thailand, China, dan Thailand. Sementara untuk transaksi LCT, Indonesia telah menjalin kerjasama dengan 3 negara ASEAN, yakni Malaysia, Filipina, dan Thailand. "Cukup settlement mata uang negara masing-masing, apalagi bisa dengan transaksi digital. Seperti dengan negara-negara ASEAN bisa berbelanja menggunakan mata uang masing-masing yang tidak perlu menukar currency. Tidak merepotkan dan konsekuensi fiskal tidak terjadi," tegas David.</t>
  </si>
  <si>
    <t>Kabar Duka: Istri Wakapolri Gatot Eddy Meninggal Dunia</t>
  </si>
  <si>
    <t>Jakarta, CNBC Indonesia -Kabar duka datang dari Keluarga Komjen Gatot Eddy Pramono. Sang istri yakni Tutik Gatot Eddy meninggal dunia pada Jumat (7/4/2028) malam tadi. Kabar duka ini sebelumnya telah disampaikan oleh Kapolri Jenderal Listyo Sigit Prabowo. "Innalillahi wa innailaihi rojiuun. Saya dan...</t>
  </si>
  <si>
    <t>Jakarta, CNBC Indonesia -Kabar duka datang dari Keluarga Komjen Gatot Eddy Pramono. Sang istri yakni Tutik Gatot Eddy meninggal dunia pada Jumat (7/4/2028) malam tadi. Kabar duka ini sebelumnya telah disampaikan oleh Kapolri Jenderal Listyo Sigit Prabowo. "Innalillahi wa innailaihi rojiuun. Saya dan segenap keluarga besar Kepolisian Negara Republik Indonesia turut berbela sungkawa yang mendalam atas berpulangnya Ibu Tutik Gatot Eddy, istri tercinta dari Bapak Wakapolri Komjen. Pol. Prof. Dr. Gatot Eddy Pramono, M.Si," kata Sigit, dikutip dari Detik, Sabtu (8/4/2023). Pagi tadi, jenazah disalatkan di masjid dekat rumah duka. Salat jenazah dilakukan di Masjid Nuruddin, Jl Haji Saaba Ujung, Meruya Selatan, Jakarta Barat, Sabtu (8/4/2023) pagi. Tampak para menteri kabinet Presiden Joko Widodo (Jokowi) nampak melayat. Hadir di lokasi, Menteri Koordinator Bidang Politik Hukum dan Keamanan (Menkopolhukam) Mahfud Md, Menteri Koordinator Bidang Perekonomian Airlangga Hartarto, dan Menteri Dalam Negeri Tito Karnavian. Rencananya, jenazah almarhumah segera dikebumikan di Tempat Pemakaman Umum (TPU) Joglo, Jakarta Barat.</t>
  </si>
  <si>
    <t>Intip Daftar Kota Paling Tak Toleran di Indonesia, Ada Depok!</t>
  </si>
  <si>
    <t>Jakarta, CNBC Indonesia -SETARA Institute kembali merilis daftar peringkat kota toleransi di Indonesia. Berdasarkan ukuran Indeks Kota Toleran (IKT) 2022, Cilegon menjadi kota yang mendapat skor toleransi paling rendah. Ini artinya, masyarakat di Cilegon paling tidak toleran se-Indonesia. Skor IKR C...</t>
  </si>
  <si>
    <t>Jakarta, CNBC Indonesia -SETARA Institute kembali merilis daftar peringkat kota toleransi di Indonesia. Berdasarkan ukuran Indeks Kota Toleran (IKT) 2022, Cilegon menjadi kota yang mendapat skor toleransi paling rendah. Ini artinya, masyarakat di Cilegon paling tidak toleran se-Indonesia. Skor IKR Cilegon pada tahun itu hanya sebesar 3,227 dari rentang skor 1-7. Kota itu menduduki posisi ke 94. Posisi kedua untuk kota yang dianggap paling tidak toleran adalah Depok dengan skor 3,610 dan posisinya 93. DilansirDetik.com, Ketua Badan Pengurus SETARA Institute Ismail Hasani menjelaskan penyebab Cilegon mendapat skor terburuk. Dia menyebutkan Cilegon mendapat nilai rendah pada 3 dari 4 variabel penilaian yang ditetapkan. "Yang pertama tindakan pemerintahnya. Dia bersepakat dengan masyarakat yang memiliki aspirasi politik intoleran, untuk melarang orang membangun tempat ibadah. Jadi dari sisi variabel tindakan pemerintah sudah nol," katanya, dikutip Minggu (9/4/2023). Ismail melanjutkan, dari sisi kebijakan, yang menjadi variable kedua, pemerintah Kota Cilegon masih berpedoman terhadap surat edaran 1975 tentang larangan mendirikan gereja di Kota Cilegon. Padahal, surat edaran itu menurutnya memuat instruksi untuk Kota Serang. "Dengan dia masih mempedomani ini, dia masih meyakini produk hukum yang diskriminatif ini sebagai dasar hukum, dua variabel," imbuhnya. Adapun variabel ketiga, yakni masyarakat. Kata Ismail, representasi masyarakat yang intoleran muncul ke ruang publik mendominasi di Cilegon. Sehingga, otomatis angka indeks kota toleran di Cilegon menjadi yang terbawah di Indonesia. "Dengan tiga variabel yang masih bermasalah sampai sekarang ini, teman-teman peneliti menyimpulkan dan memberikan skor lebih rendah dari tahun lalu bahkan," ujar Ismail. Untuk Depok, ia mengungkapkan, secara skor akhir penilaian tidak mengalami peningkatan signifikan dibanding tahun sebelumnya. Namun, kota Cilegon mengalami penurunan secara skor dan posisi. Pada tahun 2021 Depok mendapat skor 3,577, sementara untuk IKT 2022 skornya 3,610. Adapun Cilegon pada tahun 2021 berada di posisi tiga terendah dengan skor akhir 4,087 dan saat ini mendapat skor akhir 3,227. Berikut ini daftar 10 kota dengan IKT 2022 terendah versi SETARA Institute: Peringkat 85: Prabumulih dengan skor 4,510Peringkat 86: Lhokseumawe dengan skor 4,493Peringkat 87: Pariaman dengan skor 4,450Peringkat 88: Medan dengan skor 4,420Peringkat 89: Banda Aceh dengan skor 4,393Peringkat 90 Mataram dengan skor 4,387Peringkat 91 Sabang dengan skor 4,257Peringkat 92 Padang dengan skor 4,060Peringkat 93 Depok dengan skor 3,610Peringkat 94 Cilegon dengan skor 3,227</t>
  </si>
  <si>
    <t>Terungkap! Begini Siasat Bupati Meranti Olah Duit Korupsi</t>
  </si>
  <si>
    <t>Jakarta, CNBC Indonesia - Komisi Pemberantasan Korupsi (KPK) akhirnya membeberkan siasar Bupati Kepulauan Meranti nonaktif Muhammad Adil dalam mengeruk duit korupsinya. Adapun duit yang didapat Adil dari korupsi, ungkap KPK, digunakan untuk keperluan maju Pemilihan Gubernur Riau (Pilgubri). Melansir...</t>
  </si>
  <si>
    <t>Jakarta, CNBC Indonesia - Komisi Pemberantasan Korupsi (KPK) akhirnya membeberkan siasar Bupati Kepulauan Meranti nonaktif Muhammad Adil dalam mengeruk duit korupsinya. Adapun duit yang didapat Adil dari korupsi, ungkap KPK, digunakan untuk keperluan maju Pemilihan Gubernur Riau (Pilgubri). Melansir daridetikcom, Adil awalnya diamankan KPK bersama 27 orang lainnya dalam operasi tangkap tangan pada Kamis (6/4/2023) malam. KPK mengamankan duit sebanyak Rp 1,7 miliar dalam OTT tersebut. KPK kemudian melakukan pemeriksaan intensif terhadap pihak-pihak yang ditangkap tersebut. Setelah itu, KPK menetapkan tiga orang sebagai tersangka, yakni: 1. Bupati Kepulauan Meranti Muhammad Adil 2. Kepala BPKAD Pemkab Kepulauan Meranti Fitria Nengsih 3. Pemeriksa Muda BPK Perwakilan Riau M Fahmi Aressa Berikut kasus dugaan Korupsi yang Menjerat M Adil Setoran dari Kadis untuk Maju Pilgub Wakil Ketua KPK Alexander Marwata mengatakan Adil diduga memerintahkan para kepala dinas di Pemkab Kepulauan Meranti untuk memberi setoran kepadanya. Setoran itu berasal dari uang persediaan (UP) dan ganti uang persediaan (GU) masing-masing dinas. "Sumber anggarannya dari pemotongan uang persediaan (UP) dan ganti uang persediaan (GU) masing-masing SKPD yang kemudian dikondisikan seolah-olah adalah utang pada MA (M Adil)," kata Alexander dalam konferensi pers, seperti dikutip Minggu (9/4/2023). Dia mengatakan besar potongan itu antara 5 hingga 10 persen. Setoran UP dan GU itu diserahkan kepada Fitria dalam bentuk uang tunai. "FN yang menjabat Kepala BPKAD Pemkab Kepulauan Meranti sekaligus adalah orang kepercayaan MA," ujarnya. Alexander mengatakan uang itu dikumpulkan untuk keperluan Adil. Salah satunya ialah dana operasional safari politik untuk maju Pilgubri. "Setelah terkumpul, uang-uang setoran tersebut kemudian digunakan untuk kepentingan MA di antaranya sebagai dana operasional kegiatan safari politik rencana pencalonan MA untuk maju dalam Pemilihan Gubernur Riau di tahun 2024," ujarnya. Alexander tak menjelaskan detail berapa duit yang terkumpul. Namun, dia mengatakan Adil diduga telah menerima Rp 26,1 miliar. "Sebagai bukti awal dugaan korupsi yang dilakukan MA menerima uang sejumlah sekitar Rp 26,1 miliar dari berbagai pihak dan tentunya hal ini akan ditindaklanjuti dan didalami lebih detail oleh Tim Penyidik," ujarnya. Suap dari Travel Umrah Adil juga diduga menerima suap dari travel umrah. Suap itu diduga diberikan karena Adil telah memenangkan travel umrah PT Tanur Muthmainnah untuk program umrah para takmir masjid di Kepulauan Meranti. "Sekitar bulan Desember 2022, MA menerima uang sejumlah sekitar Rp 1,4 miliar dari PT TM (Tanur Muthmainnah) melalui FN yang bergerak dalam bidang jasa travel perjalanan umrah karena memenangkan PT TM untuk proyek pemberangkatan umrah bagi para Takmir Masjid di Kabupaten Kepulauan Meranti," ujar Alexander. Dia mengatakan suap Rp 1,4 miliar itu berasal dari anggaran Pemkab Kepulauan Meranti yang disetorkan ke travel umrah. Menurutnya, dari setiap lima orang yang berangkat umrah, maka ada bonus satu pemberangkatan gratis. Nah, bonus gratis ini juga dihitung sebagai pemberangkatan berbayar sehingga kelebihan bayar itu dijadikan suap untuk Adil. "PT TM itu setiap lima jemaah yang akan berangkat umrah, yang keenam itu gratis. Itu program resmi dari PT TM. Tapi, oleh FN ini juga ditagihkan ke APBD. Jadi biaya keenam inilah yang kemudian selanjutnya diberikan ke MA (Bupati Adil) senilai Rp 1,4 miliar," kata Alexander. Menyuap Pemeriksa BPK KPK juga menjerat Adil sebagai tersangka pemberi suap. Dia diduga memberi suap kepada Pemeriksa Muda BPK Riau, M Fahmi Aressa. Suap tersebut diduga diberikan agar Pemkab Kepulauan Meranti mendapat predikat wajar tanpa pengecualian dari BPK. "Agar proses pemeriksaan keuangan Pemkab Kepulauan Meranti ditahun 2022 mendapatkan predikat baik sehingga nantinya memperoleh WTP, MA bersama-sama FN memberikan uang sejumlah sekitar Rp1,1 Miliar pada MFH selaku Ketua Tim Pemeriksa BPK Perwakilan Riau," ucap Alexander. Pasal-pasal yang Disangkakan M Adil dijerat dengan pasal 12 huruf f atau Pasal 12 huruf a atau Pasal 12 huruf b atau Pasal 11 Undang-Undang Pemberantasan Tindak Pidana Korupsi. Adil juga disangkakan melanggar Pasal 5 ayat (1) huruf a atau Pasal 5 ayat (1) huruf b atau Pasal 13 Undang-Undang Pemberantasan Tindak Pidana Korupsi juncto Pasal 55 ayat (1) ke 1 KUHP. Berikutnya, Fitria dijerat dengan pasal Pasal 5 ayat (1) huruf a atau Pasal 5 ayat (1) huruf b atau Pasal 13 Undang-Undang Pemberantasan Tindak Pidana Korupsi. Ketiga, Fahmi dijerat Pasal 12 huruf a atau Pasal 12 huruf b atau Pasal 11 Undang-Undang Pemberantasan Tindak Pidana Korupsi. Ketiganya juga telah ditahan KPK. M Adil Minta Maaf Adil kemudian menyampaikan permintaan maaf atas perbuatannya. Dia mengaku khilaf. "Saya memohon maaf kepada seluruh warga Kepulauan Meranti atas kekhilafan saya," kata Adil, Sabtu (8/4/2023) dini hari. Dia menyampaikan kalimat tersebut saat keluar dari gedung KPK untuk masuk mobil tahanan. Adil tampak digiring petugas KPK untuk menuju rutan.</t>
  </si>
  <si>
    <t>Bola Panas RUU (Omnibus) Kesehatan di Tangan Komisi IX DPR</t>
  </si>
  <si>
    <t>Jakarta, CNBC Indonesia- Mantan Ketua Dewan Jaminan Sosial Nasional (DJSN) periode 2011-2015, Chazali H. Situmorang mengungkapkan bahwa pembahasan soal RUU Kesehatan sangat panjang dan melelahkan. Terlebih setelah masuk dalam Short list Prolegnas, atas inisiatif Baleg DPR dilakukan Rapat Dengar Pend...</t>
  </si>
  <si>
    <t>Jakarta, CNBC Indonesia- Mantan Ketua Dewan Jaminan Sosial Nasional (DJSN) periode 2011-2015, Chazali H. Situmorang mengungkapkan bahwa pembahasan soal RUU Kesehatan sangat panjang dan melelahkan. Terlebih setelah masuk dalam Short list Prolegnas, atas inisiatif Baleg DPR dilakukan Rapat Dengar Pendapat (RDP) oleh Baleg DPR dengan mengundang berbagai stakeholder kesehatan. Menurut Chazali anehnya, dalam proses RDP itu Baleg tidak punya draft atau konsep yang lengkap berupa Naskah Akademik, tetapi memberikan beberapa pertanyaan, dan didiskusikan. Saat bersamaan beredar dimasyarakat Naskah Akademik dan Draft RUU (Omnibus) Kesehatan, dan menimbulkan kehebohan dan kegemparan sejagad dunia profesi kesehatan. "Pihak DPR tidak mengakui mengeluarkan Draft NA dan RUU itu. Demikian juga pihak Kemenkes. Mungkin yang mengedarkan hantu bernama "Omnibus"," terang Chazali, Sabtu (8/4/2023). Hebatnya, lanjut Chazali, Draft RUU Kesehatan yang beredar itu, dibahas secara resmi dan diam-diam oleh para pejabat Kemenkes. Para OP (Organisasi Profesi) kesehatan menyebutnya operasi senyap. Belakangan pihak Baleg DPR baru secara resmi mengeluarkan Draft RUU (Omnibus) Kesehatan, yang mirip dengan draft yang beredar di masyarakat. Komisi IX DPR kata Chazali menyatakan tidak dilibatkan dan tidak mengusulkan RUU (Omnibus) Kesehatan itu. Bahkan ada kecenderungan menolak karena tidak urgens. Komisi IX dianggap lebih fokus pada pembahasan RUU Pengawasan Obat dan Makanan, yang akhirnya ditelan RUU Kesehatan. Akhirnya Sidang Paripurna DPR pun lanjutnya memutuskan untuk membahas RUU Kesehatan itu, sebagai inisiatif DPR, dan menyerahkan Draft RUU (Omnimus ) Kesehatan kepada Pemerintah untuk dibahas. Tarik ulur pun belum selesai. "Pihak Komisi IX DPR protes karena ada upaya untuk membahas RUU itu di Baleg, bukan di Komisi IX DPR yang membidangi Kesehatan, ketenagakerjaan dan kependudukan. Secara tupoksi memang urusan Komisi IX DPR, tetapi yang paling "memahami" dan "sepaham" dengan Kemenkes adalah Baleg DPR," jelasnya. Karena protes keras Komisi IX DPR tersebut, pihak pimpinan DPR memutuskan pembahasan mitra pemerintah di Komisi IX DPR. Komisi IX menunjuk 27 orang sebagai Panja DPR, dan Pemerintah menyiapkan 84 orang sebagai Panja Pemerintah. Chazali menceritakan, sewaktu penyerahan DIM Pemerintah oleh Menkes kepada Pimpinan Komisi IX DPR, Rabu 5 April 2023, Menkes berujar dengan mantap bahwa DIM RUU kesehatan itu sudah menyerap 75% aspirasi masyarakat. Di mana telah terhimpun 6.011 masukan partisipasi publik melalui public hearing, sosialisasi, dan website telah didengar, dipertimbangkan, dan diberikan penjelasan. Dari jumlah tersebut sudah 75% ditindaklanjuti. Menkes kata Chazali menyebutkan sudah menyelenggarakan partisipasi publik dan sosialisasi RUU Kesehatan sejak 13 sampai 31 Maret 2023. Dalam waktu 2 minggu itu total ada 115 kegiatan partisipasi publik, 1.200 stakeholder yang diundang, dan 72 ribu peserta yang terdiri dari 5 ribu Luring, 67 ribu Daring. Pemerintah pun mendukung RUU Kesehatan inisiatif DPR karena sejalan dengan upaya transformasi sistem kesehatan Indonesia. Menurut Chazali hal itu suatu kerja yang luar biasa cepat dan substansinya dinilai sudah dikuasai oleh Tim yang dipersiapkan Kemenkes. Meskipun bagaimana kedalaman substansi yang dibahas tidak jelas diungkapkan. "Akurasi angka-angka diatas secara kuantitatif "menakjubkan" dalam waktu 2 minggu, tetapi secara kualitatif masih menyisakan pertanyaan. Panja Komisi IX DPR sebanyak 27 orang, "dikepung" sebanyak 84 orang Panja Pemerintah. Dari jumlah itu, rasanya tidak mungkin RUU Kesehatan itu inisiatif DPR. Tapi kenyataannya Baleg DPR mengakui, inisiatif Baleg DPR, bukan Komisi IX DPR," terangnya. Melihat hal tersebut, Chazali pun meminta panja Komisi IX DPR bisa pelajari dulu klaim Kemenkes tentang partisipasi publik yang dilakukan. Prosesnya, substansinya, jangkauan segmen kelompok masyarakat, dan akurasi data yang ditampilkan. "Ada ribuan pasal yang dibahas dalam DIM Pemerintah, dan menjaring ribuan masukan masyarakat baik luring dan daring dalam waktu singkat ( sekitar 2 minggu), apakah sudah dapat dipastikan sudah akurat, sudah sinkron korelasi antar pasal. Apakah tidak ada lagi substansinya yang terlewatkan," jelas Chazali. Selain itu ia juga berharap panja Komisi IX DPR juga bisa menggali lebih dalam lagi partispasi masyarakat, sebagai upaya cross check, dan pengujian kebenaran informasi yang diperoleh Panja DPR, dan mensinkronkannya dengan masukan DIM Pemerintah. Pasal-pasal yang krusial, menimbulkan kegaduhan, dan tidak bermanfaat untuk masyarakat dalam meningkatkan derajat kesehatannya, menurutnya dihapuskan saja. Panja Komisi IX DPR juga diharapkannya dapat menyisir pasal-pasal yang tidak perlu diangkat dalam bentuk norma Undang-Undang, tetapi cukup regulasi dibawahnya, untuk dihapus. Seperti misalnya bocoran yang didapat adv. Muhammad Joni, SH, MH, bahwa DIM yang dibuat Menkes itu pada DIM 50 Pasal 1 angka 37, menghapus keberadaan Organisasi Profesi Kesehatan. "Ini dianggap sebagai suatu usulan keterlaluan dan menunjukkan arogansi kekuasaan yang tidak pantas dan menabrak norma-norma hukum lainnya. RUU Kesehatan dengan pendekatan Omnibus Law sepertinya sebagai instrumen politik Menkes untuk memberangus eksistensi organisasi profesi," ujarnya. Fokus Pasal terkait dengan perubahan Undang-Undang Nomor 36 Tahun 2009 Tentang Kesehatan. Draft RUU Kesehatan, sebagai revisi terhadap UU Kesehatan yang lama ( No. 36/2009) menurutnya tidak perlu menyentuh UU SJSN dan UU BPJS yang bersifat Lex Specialist. Cukup mengelaborasi substansi terkait Kesehatan yang tercantum dalam UU SJSN dan UU BPJS ke dalam RUU Kesehatan. Selain itu lanjutnya, soal isu tenaga kesehatan dokter spesialist dan pendidikan kedokteran, STR, SIP dan lainnya, juga tidak perlu diatur dalam bentuk UU. Cukup regulasi dibawahnya dalam bentuk Kepres, PP, dan PMK. "DPR Komisi IX pasti sudah memahami bahwa penyusunan RUU dengan pendekatan Omnibus Law menyisakan persoalan yang tidak selesai. Sampai hari ini demo buruh masih berlangsung protes UU Cipta Kerja, UU P2SK yang menyabet JHT masuk dalam UU P2SK, dan persoalan dengan pihak Kepolisian terkait wewenang penyelidikan, masih belum selesai," terang Chazali. Untuk itu ujarnya, panja Komisi IX DPR harus ekstra hati-hati atas potensi masuknya kepentingan lain yang bermotif jaringan bisnis kesehatan dan kekuasaan untuk mengendalikan BPJS Kesehatan dengan memporak porandakan pasal-pasal dalam UU SJSN dan UU BPJS, melalui tangan Omnibus Law. "Peserta JKN yang selama ini sudah merasakan manfaat JKN, dan dikelola oleh BPJS Kesehatan secara independen sebagai badan hukum publik, merupakan aset yang harus dijaga dan dipelihara oleh DPR. Perlu diingat, RUU SJSN dan RUU BPJS diusulkan atas inisiatif DPR. Akan menjadi suatu yang ironi jika UU SJSN dan BPJS porak poranda di tangan DPR," tutupnya.</t>
  </si>
  <si>
    <t>Awas Perang! Kapal Penghancur AS Masuki Laut China Selatan</t>
  </si>
  <si>
    <t>Jakarta, CNBC Indonesia- Angkatan Laut Amerika Serikat (AS) mengatakan kapal perusak berpeluru kendali USS Milius telah melintasi wilayah Kepulauan Spratly di Laut China Selatan (LCS). Hal ini terjadi saat China masih terus menegaskan klaimnya terkait kepulauan itu. Dalam pengumumannya, Angkatan Lau...</t>
  </si>
  <si>
    <t>Jakarta, CNBC Indonesia- Angkatan Laut Amerika Serikat (AS) mengatakan kapal perusak berpeluru kendali USS Milius telah melintasi wilayah Kepulauan Spratly di Laut China Selatan (LCS). Hal ini terjadi saat China masih terus menegaskan klaimnya terkait kepulauan itu. Dalam pengumumannya, Angkatan Laut AS mengatakan kapal itu melintas dalam misi kebebasan navigasi. Mereka juga menambahkan pelayaran kapal itu telah sesuai dengan peraturan internasional. "Pada akhir operasi, USS Milius keluar dari area klaim yang berlebihan dan melanjutkan operasi di Laut China Selatan. Operasi kebebasan navigasi ini menegakkan hak, kebebasan, dan penggunaan laut yang sah," kata pernyataan Angkatan Laut AS, dikutipChannel News Asia, Senin (10/4/2023). Bulan lalu, China dan AS sempat berselisih tentang pergerakan USS Milius, yang menurut Beijing memasuki perairan teritorialnya di LCS dekat Kepulauan Paracel. LCS merupakan jalur penting untuk sebagian besar pengiriman komersial dunia dengan beberapa negara terletak di bibir lautan itu seperti Brunei, Kamboja, China, Indonesia, Malaysia, Filipina, Singapura, Taiwan, Thailand, dan Vietnam. Lautan itu diyakini sebagai lautan yang kaya hasil alam, terutama migas dan ikan. China berkukuh mengklaim sekitar 90% dari lautan itu dalam apa yang disebut sebagai "sembilan garis putus-putus" di mana mencakup area seluas sekitar 3,5 juta kilometer persegi. Klaim tersebut telah menimbulkan ketegangan politik dunia akan perang terbuka yang mungkin saja terjadi karena konflik teritorial ini. Atas klaim ini, hubungan Washington dan Beijing juga ikut memanas. Pasalnya, AS tidak mendukung klaim Beijing tersebut dan Negeri Paman Sam terus bekerja sama dengan Filipina yang juga mendeklarasikan kedaulatannya di lautan itu. Terbaru, Manila memberikan izin bagi militer AS untuk mengakses empat pangkalan militernya. Departemen Pertahanan AS mengonfirmasi bahwa lokasi keempat pangkalan itu berada di Filipina Utara yang berbatasan dengan Taiwan dan di sekitar area Pulau Palawan, dekat LCS.</t>
  </si>
  <si>
    <t>Nekat! AS Berani Kucilkan Indonesia Sang 'Raja' Nikel Dunia</t>
  </si>
  <si>
    <t>Jakarta, CNBC Indonesia- Santer terdengar kabar tidak menyenangkan dari Amerika Serikat (AS) untuk Indonesia. AS dinilai sedang pilih kasih alias tidak berlaku adil karena tidak memasukkan Indonesia ke dalam paket kebijakanpemberian subsidi hijau bagi mineral yakni nikel untuk kendaraan listrik di n...</t>
  </si>
  <si>
    <t>Jakarta, CNBC Indonesia- Santer terdengar kabar tidak menyenangkan dari Amerika Serikat (AS) untuk Indonesia. AS dinilai sedang pilih kasih alias tidak berlaku adil karena tidak memasukkan Indonesia ke dalam paket kebijakanpemberian subsidi hijau bagi mineral yakni nikel untuk kendaraan listrik di negaranya. Pemerintah AS akan menerbitkan pedoman kredit pajak bagi produsen baterai dan EV di bawah Undang-Undang Pengurangan Inflasi atauInflation Reduction Rate(IRA) dalam beberapa minggu ke depan. Undang-undang ini mencakup US$ 370 miliar dalam subsidi untuk teknologi energi bersih. Pengucilan produk nikel itu dikatakan langsung oleh Kamar Dagang dan Industri (Kadin) Indonesia yang menyayangkan atas pengucilan terhadap mineral kritis Indonesia dari paket subsidi Amerika Serikat untuk teknologi hijau. Namun, baterai yang mengandung komponen sumber Indonesia dikhawatirkan tetap tidak memenuhi syarat untuk kredit pajak IRA secara penuh. Alasannya AS menilai bahwaIndonesia belum memiliki perjanjian perdagangan bebas dengan AS dan dominasi perusahaan China dalam industri nikel. AS terhitung berani mengucilkan nikel Indonesia, karena seperti yang diketahui, Indonesia merupakan 'raja' nikel dunia atau peringkat pertama produsen nikel dunia. Sementara AS, masuk ke urutan 18. Lantas kenapa Amerika bisa kucilkan Indonesia? Seberapa penting IRA buat Indonesia? Menteri Koordinator Bidang Kemaritiman dan Investasi (Menko Marves) Luhut Binsar Pandjaitan menyatakan bahwa berkenaan dengan IRA memang lebih menarik dari pada harga-harga lain seperti harga gas. Namun, Luhut menyatakan jika AS tidak segera menjalin kerja sama dengan Indonesia atau Free Trade Agreement (FTA) maka yang akan rugi adalah pihak AS itu sendiri. "Kita akan bicara (dengan AS), karena kalau tidak, mereka akan rugi juga dan green energy yang kita punya untuk proses prekursor katoda itu mereka nggak dapat dari Indonesia karena kita nggak punyaFree Trade Agreement/FTA dengan mereka," tegasnya saat konferensi pers di gedung Kemenko Marves. Seberapa besar kekuatan nikel AS, sampai berani mengucilkan Indonesia? Berdasarkan laporan Badan Survei Geologi Amerika Serikat (USGS), produksi nikel di dunia diperkirakan mencapai 3,3 juta metrik ton pada 2022. Jumlah itu meningkat 20,88% dibandingkan pada 2021 yang sebanyak 2,73 juta metrik ton. Dalam laporan tersebut, Indonesia adalah produsen nikel terbesar di dunia pada 2022. Total produksinya diperkirakan mencapai 1,6 juta metrik ton atau menyumbang 48,48% dari total produksi nikel global sepanjang tahun lalu. Kita lihat saja, dalam daftar tersebut AS menempati urutan terakhir sebagai penghasil nikel terbesar di dunia yakni hanya 18 ribu metrik ton. Dibandingkan dengan Indonesia, tentu masih kalah jauh. Selain unggul sebagai produsen, Indonesia tercatat sebagai pemilik cadangan nikel terbesar di dunia pada 2022 yakni mencapai 21 juta metrik ton. Posisinya setara dengan Australia. Ada pula Brasil sebagai pemilik cadangan nikel terbesar dunia berikutnya sebanyak 16 juta metrik ton. Kalau data ini kurang meyakinkan bahwa Indonesia ini kaya, kita kulik data Badan Pusat Statistik (BPS) yang mencatat cadangan nikel kita bisa sampai ratusan tahun. Menurut BPS stok nikel nasional bisa dimanfaatkan untuk produksi selama 108 tahun. Simak buktinya. Dari data ini,BPS telah menghitung estimasi umur aset ini dari rasio antara stok fisik (cadangan) sumber daya mineral nasional pada akhir 2021 dengan tingkat ekstraksinya dalam beberapa tahun terakhir. Sementara kalau dilihat dari sisi konsumen, apakah AS yang terbesar? Sejauh ini, konsumen nikel terbesar adalah negara China. Mengacu data Statista, permintaan nikel China pada tahun 2020 lalu mencapai 1,31 juta ton. Sementara permintaan nikel global yang pada tahun lalu mencapai 2,78 juta ton, seperti ditulis menurut International Nickel Study Group (INSG), diperkirakan akan meningkat menjadi 3,02 juta ton tahun ini. Namun demikian,Amerika Serikat merupakan salah satu konsumen nikel terbesar di dunia, Menurut data USGS konsumsi timah AS pada 2021 sebesar 210.000 ton atau sekitar 7% dari total konsumsi dunia. Meski dikucilkan dan mungkin membuat Indonesia berkecil hati namun Kadin, Luhut, bahkan kita semua berharap Amerika Serikat akan memberikan status yang setara kepada anggota Kerangka Ekonomi Indo-Pasifik (IPEF) dengan negara-negara yang memiliki perjanjian perdagangan bebas penuh dengan Amerika Serikat. Terlebih, dalam industri pengembangan kendaraan listrik, pemerintah juga turut mengajak Amerika maupun Uni Eropa untuk menaruh kepercayaan pada Indonesia dan negara ASEAN lainnya. Dengan peran penting Indonesia dan ASEAN dalam rantai pasokan kendaraan listrik. Itu sebabnya kita harus optimis bahwa kawasan ini akan menjadi mitra strategis baik Amerika Serikat, Uni Eropa maupun China dalam sektor energi bersih. Langkah ini juga sebagai penguatan hubungan ekonomi dan politik bagi ASEAN terhadap global, serta memberikan manfaat bagi industri dan perekonomian Indonesia secara keseluruhan. Sebagai pemilik cadangan nikel terbesar dunia, hal ini menjadi peluang besar bagi Indonesia untuk mendorong perekonomian tanah air melalui komoditas tersebut. Pasalnya, nikel merupakan bahan baku penting dalam pembuatan baterai pada industri kendaraan listrik(EV),yang tengah bertumbuh eksponensial secara global. CNBC INDONESIA RESEARCH</t>
  </si>
  <si>
    <t>'Jokowi Segera Temui Ketum Parpol Koalisi Besar Bahas Ganjar'</t>
  </si>
  <si>
    <t>Jakarta, CNBC Indonesia- Ketua Umum Partai Amanat Nasional Zulkifli Hasan menemui Presiden Joko Widodo di Istana Kepresidenan, Jakarta, Rabu (26/4/2023). Dalam keterangan pers setelah pertemuan, Zulhas, sapaan akrab Zulkifli Hasan, tidak menampik jika pembicaraan terkait politik dilakukan keduanya."...</t>
  </si>
  <si>
    <t>Jakarta, CNBC Indonesia- Ketua Umum Partai Amanat Nasional Zulkifli Hasan menemui Presiden Joko Widodo di Istana Kepresidenan, Jakarta, Rabu (26/4/2023). Dalam keterangan pers setelah pertemuan, Zulhas, sapaan akrab Zulkifli Hasan, tidak menampik jika pembicaraan terkait politik dilakukan keduanya."Politik. Kira-kira yang pokok itu. Singgung-singgung sedikit nanya-nanya bolehlah," katanya. "Pak presiden tanya politik sekarang. Selain mendag kan saya juga Ketua Umum PAN. Nanti kita akan kumpul. Mudah-mudahan nanti cari waktu yang tepat, bapak akan mengumpulkan ketua-ketua umum partai (koalisi besar) untuk silaturahmi," lanjutnya.Namun sebelum itu, Zulhas mengatakan akan bertemu dua ketua umum partai anggota Koalisi Indonesia Bersatu, yaitu Ketua Umum Partai Golongan Karya Airlangga Hartarto dan Pelaksana Tugas Ketua Umum Partai Persatuan Pembangunan Muhammad Mardiono. Pertemuan akan digelar besok."Ya (setelah pencapresan Ganjar Pranowo oleh PDIP) ini kan ketemuan. Besok KIB. Abis itu tadi bapak mengundang ketum partai untuk ngopi bareng," papar Zulhas.</t>
  </si>
  <si>
    <t>Sah Capres 2024, Adu Kuat Anies VS Ganjar</t>
  </si>
  <si>
    <t>Jakarta, CNBC Indonesia -Jelang pemilihan umum 2024 yang tinggal sekitar 10 bulan lagi, partai politik besar sudah menyiapkan atau mengusung calon presiden Indonesia pada periode selanjutnya. Adapun calon presiden Indonesia yang sudah terlihat 'hilal' nya yakni mantan Gubernur DKI Jakarta Anies Rasy...</t>
  </si>
  <si>
    <t>Jakarta, CNBC Indonesia -Jelang pemilihan umum 2024 yang tinggal sekitar 10 bulan lagi, partai politik besar sudah menyiapkan atau mengusung calon presiden Indonesia pada periode selanjutnya. Adapun calon presiden Indonesia yang sudah terlihat 'hilal' nya yakni mantan Gubernur DKI Jakarta Anies Rasyid Baswedan dan Gubernur Jawa Tengah Ganjar Pranowo, Simak informasi selengkapnya dalam program Profit di CNBC Indonesia (Rabu, 26/04/2023) berikut ini.</t>
  </si>
  <si>
    <t>Dijamin Nangis! Mahfud Kejar 'Pengemplang' BLBI Pakai UU ini</t>
  </si>
  <si>
    <t>Jakarta, CNBC Indonesia -Pemerintah akan mengajukan rancangan undang-undang (RUU) perampasan aset kepada dewan perwakilan rakyat (DPR) dalam waktu dekat. Regulasi tersebut nantinya akan dipakai untuk mengejar obligor Bantuan Likuiditas Bank Indonesia (BLBI) yang selama ini mangkir dan belum melunasi...</t>
  </si>
  <si>
    <t>Jakarta, CNBC Indonesia -Pemerintah akan mengajukan rancangan undang-undang (RUU) perampasan aset kepada dewan perwakilan rakyat (DPR) dalam waktu dekat. Regulasi tersebut nantinya akan dipakai untuk mengejar obligor Bantuan Likuiditas Bank Indonesia (BLBI) yang selama ini mangkir dan belum melunasi utang. "Ini nanti kalau ada UU Perampasan Aset gampang," ungkap Menteri Koordinator Bidang Politik, Hukum, dan Keamanan, Mahfud Md saat ditemui di kawasan Istana Kepresidenan, Jakarta, Kamis (27/4/2023) RUU ini memang menjadi perbincangan dalam beberapa waktu terakhir. Mahfud memastikan surat presiden sudah keluar dan segera diserahkan kepada DPR untuk dimulai pembahasan. "RUU perampasan aset Insya Allah minggu depan sudah, supresnya sudah keluar dan akan terus kita garap," tegasnya. Diketahui setelah Satgas BLBI dibentuk pada 2021 melalui terbitnya Keputusan Presiden (Kepres) Nomor 6 Tahun 2021, sudah ada hasil yang diterima negara yang selama ini tak ditunaikan para obligor atau debitur dana BLBI. Hingga kini nilainya hampir Rp 30 triliun. "Kan sudah dapat Rp 30 triliun ya, yang lain-lain itu ada yang orangnya lari, barangnya dialihkan, itu nanti akan jadi masalah hukum," paparnya. Pemerintah bahkan akan memperpanjang masa tugas Satuan Tugas Penanganan Hak Tagih Negara Dana Bantuan Likuiditas Bank Indonesia (Satgas BLBI). Satgas itu akan berakhir masa tugasnya pada akhir tahun ini. "Insya Allah ada perpanjangan," pungkasnya.</t>
  </si>
  <si>
    <t>Jreng! RI Mau Ajak Negara Tetangga Ramai-ramai Tinggalkan AS</t>
  </si>
  <si>
    <t>Jakarta, CNBC Indonesia- Pemerintah Indonesia akan mendorong masyarakat ASEAN meninggalkan dolar Amerika Serikat sebagai alat transaksi. Rencananya, ajakan ini akan diserukan dalam pertemuan KTT ASEAN yang digelar pada 9-11 Mei 2023. Menteri Koordinator Bidang Perekonomian Airlangga Hartarto mengata...</t>
  </si>
  <si>
    <t>Jakarta, CNBC Indonesia- Pemerintah Indonesia akan mendorong masyarakat ASEAN meninggalkan dolar Amerika Serikat sebagai alat transaksi. Rencananya, ajakan ini akan diserukan dalam pertemuan KTT ASEAN yang digelar pada 9-11 Mei 2023. Menteri Koordinator Bidang Perekonomian Airlangga Hartarto mengatakan, untuk merealisasikan itu, maka pemerintah akan mendorong negara-negara ASEAN bertransaksi menggunakan mata uang lokal, melalui alat pembayaran digital. "Negara ASEAN kan ada 10, kita piloting di 5, sehingga kebutuhan terhadap dolar akan lebih rendah terutama untuk digital economy," ujarnya saat ditemui di Istana Kepresidenan, Jakarta, Kamis (27/4/2023). Total sudah ada 5 negara ASEAN yang berkomitmen melakukan transaksi digital tanpa dolar, yaitu Thailand, Malaysia, Singapura, Philipina, dan Indonesia. Transaksi itu melalui sistem seperti QR Indonesia Standard atau QRIS. "Bertahap lah habis 5 baru, kan ASEAN ada 10 negara, tapi kan sekarang yang hadir KTT ASEAN 8, karena Thailand pemilunya dekat, 14 Mei kalau enggak salah, kemudian Myanmar tidak diundang," ujarnya. Kampanye Mobil Listrik Selama KTT ASEAN, Indonesia juga akan mendorong negara-negara anggotanya memperkuat ekosistem baterai kendaraan listrik atau EV. Sebab, Airlangga menambahkan, negara-negara ASEAN memiliki bahan baku yang besar untuk memproduksinya. "Ekosistem itu harus di ASEAN. Kita kan 2 produsen EV di ASEAN, ada Thailand dan Indonesia, tapi yang punya baterai hanya Indonesia," ucapnya. "Dari ekosistem itu kita akan bangun, siapa yang punya bahan baku lagi di luar Indonesia, Filipina ada juga, jadi ini yang akan kita bangun bersama," tegas Airlangga. Sementara itu, dijadwalkan bakal ada 500 pertemuan hingga jelang puncak KTT ASEAN di Indonesia, yang akan digelar di tiga daerah di Indonesia. Presiden Joko Widodo (Jokowi) telah mengumpulkan jajaran menterinya untuk merampungkan seluruh persiapan penyelenggaraan KTT ASEAN hari ini. Sudah 90% lebih persiapan selesai dilakukan. Menteri Luar Negeri Retno Marsudi seusai rapat dengan Presiden Jokowi mengatakan, seluruh detail persiapan sudah hampir rampung, mulai dari infrastruktur hingga keamanan. Sedangkan substansi acara telah berjalan dengan rapat-rapat tingkat awal. "Baru saja memang pertemuan ratas dan mengecek semuanya secara detail termasuk urusan terkait pengamanan infrastruktur dan sebagainya yang intinya on the right track," kata Retno di Istana Kepresidenan, Jakarta, Kamis (27/4/2023). Terkait pertemuan yang digelar diantara 10 negara anggota ASEAN kata dia sudah terlaksana 193 dari total 500 pertemuan. Terdiri dari pertemuan 3 pilar, terkait politik dan keamanan, ekonomi, serta sosial dan budaya. "Pilar politik keamanan di Labuan Bajo tanggal 9, pilar ekonomi di Jakarta tanggal 7 Mei dan pilar sosial budaya di Bali pada 9 Mei. Hasil pertemuan ini akan dibawa ke KTT," tegasnya. Dalam acara puncak atau KTT ASEAN sendiri, kata dia akan langsung dilakukan Presiden Jokowi dan para petinggi negara lainnya sebanyak 8 pertemuan. Di dalamnya akan membahas soal ASEAN sebagai pusat pertumbuhan ekonomi dunia. "Maka ada pengembangan ekosistem EV, dan ada penggunaan transaksi dengan menggunakan local currency dan segala macam. Intinya memperkuat resiliensi ekonomi sebagai epicentrum of growth, semua dokumen sedang dinegosiasikan saat ini," pungkasnya.</t>
  </si>
  <si>
    <t>Buruh Ungkap Capres yang Mau Hadiri May Day, Ini Bocorannya</t>
  </si>
  <si>
    <t>Jakarta, CNBC Indonesia- Presiden Konfederasi Serikat Pekerja Indonesia (KSPI) blak-blakan mengungkapkan ada salah satu capres yang akan menghadiri May Day bareng buruh hari ini. Siapa? "Ada kemungkinan juga ucapan hari buruh internasional dari capres yang sudah diputuskan dalam rakernas Partai Buru...</t>
  </si>
  <si>
    <t>Jakarta, CNBC Indonesia- Presiden Konfederasi Serikat Pekerja Indonesia (KSPI) blak-blakan mengungkapkan ada salah satu capres yang akan menghadiri May Day bareng buruh hari ini. Siapa? "Ada kemungkinan juga ucapan hari buruh internasional dari capres yang sudah diputuskan dalam rakernas Partai Buruh. Ini hasil rakernas ya, belum keputusan Partai Buruh," ungkap Said kepada CNBC Indonesia, Senin (1/05/2023). Said Iqbal menyampaikan, selepas aksi di Istana dan gedung MK, massa buruh akan diarahkan bergerak menuju Istora Senayan. Nantinya akan ada May Day Viesta di sana. Dia mengungkapkan di sana capres yang berorasi saat May Day. Di Istora senanyan akan dilakukan May Day Viesta dari jam 13.00 WIB sampai dengan 17.00 WIB. May Day Viesta juga akan diisi pidato dan orasi dari pimpinan buruh. Siapa sosok bakal capres yang dikabarkan akan hadir dan menemui massa buruh tersebut, Said masih merahasiakan. "Terkait dengan capres yang kita dukung adalah pasangan capres-cawapres. Tidak ada urusannya dengan parpol yang mengusung atau mengusulkan pasangan yang kami dukung," sebutnya. Said menegaskan buruh melalui Partai Buruh hanya akan bekerja sama dengan capres-cawapres, bukan bekerja sama atau membangun koalisi dengan parpol lain, khususnya parpol pendukung Omnibus Law. Lebih tegasnya, Partai Buruh tidak akan pernah berkoalisi dengan partai politik yang mengesahkan Omnibus Law UU Cipta Kerja. Tapi hanya akan berkoalisi secara langsung dengan capres dan cawapres yang didukung Partai Buruh.</t>
  </si>
  <si>
    <t>Soal Capres yang Mau Hadiri May Day, Bos Buruh Bilang Begini</t>
  </si>
  <si>
    <t>Jakarta, CNBC Indonesia- Presiden Konfederasi Serikat Pekerja Indonesia (KSPI) Said Iqbal mengungkapkan salah capres yang ingin menghadiri May Day bareng buruh masih tentatif datang di kawasan Senayan. Said mengungkapkan alasannya. "Soal capres yang akan hadir kami belum dapat informasi yang lebih j...</t>
  </si>
  <si>
    <t>Jakarta, CNBC Indonesia- Presiden Konfederasi Serikat Pekerja Indonesia (KSPI) Said Iqbal mengungkapkan salah capres yang ingin menghadiri May Day bareng buruh masih tentatif datang di kawasan Senayan. Said mengungkapkan alasannya. "Soal capres yang akan hadir kami belum dapat informasi yang lebih jelas masih tentatif. Sampai kemarin pagi masih iya," ungkap Said saat dikonfirmasi, Senin (1/05/2023). Said menambahkan dia masih belum tahu kabar lebih lanjut apakah capres tersebut jadi datang atau tidak. Sampai saat ini belum ada kepastian. "Sampai hari ini belum ada kepastian, tentatif. Kemarin masih ada dua capres alternatif dan yang beredar saat ini mau hadir tapi tidak tahu kenapa tiba-tiba hilang suaranya. Kalau dia ga mau di dukung Partai Buruh silahkan, buruh ada cara sendiri kami akan kampanye dengan parpol. Kampanye kami sendiri anggota kami 10 juta," tegas Said Iqbal. Said belum mau mengungkapkan sosok capres tersebut. Dia memastikan hanya akan bekerja sama dengan sosok capres dan partai politik yang menolak alias anti Omnibus Law Undang Undang Cipta Kerja. "Belum ada konfirmasi saya tidak bisa sebut nama nanti dia tersinggung. Hadir tidak hadir tidak penting mereka mau mendekati konstituen buruh ada 24 juta. Kalau mau tunduk ke parpol silahkan," jelasnya.</t>
  </si>
  <si>
    <t>Jreng! Ada Capres yang Hadiri May Day bareng Buruh, Siapa?</t>
  </si>
  <si>
    <t>Jakarta, CNBC Indonesia- Presiden Konfederasi Serikat Pekerja Indonesia (KSPI) Said Iqbal blak-blakan mengungkapkan ada salah satu capres yang akan menghadiri May Day bareng buruh hari ini. Anies Baswedan atau Ganjar Pranowo? "Ada kemungkinan juga ucapan hari buruh internasional dari capres yang sud...</t>
  </si>
  <si>
    <t>Jakarta, CNBC Indonesia- Presiden Konfederasi Serikat Pekerja Indonesia (KSPI) Said Iqbal blak-blakan mengungkapkan ada salah satu capres yang akan menghadiri May Day bareng buruh hari ini. Anies Baswedan atau Ganjar Pranowo? "Ada kemungkinan juga ucapan hari buruh internasional dari capres yang sudah diputuskan dalam rakernas Partai Buruh. Ini hasil rakernas ya, belum keputusan Partai Buruh," ungkap Said kepada CNBC Indonesia, Senin (1/05/2023). Said Iqbal menyampaikan, selepas aksi di Istana dan gedung MK, massa buruh akan diarahkan bergerak menuju Istora Senayan. Nantinya akan ada May Day Viesta di sana. Dia mengungkapkan di sana capres tersebut akan berorasi saat May Day. Di Istora senanyan akan dilakukan May Day Viesta dari pukul 13.00 WIB sampai dengan 17.00 WIB. May Day Viesta juga akan diisi pidato dan orasi dari pimpinan buruh. Siapa sosok bakal capres yang dikabarkan akan hadir dan menemui massa buruh tersebut, Said masih merahasiakan. Namun dia mengungkapkan capres tersebut merupakan sosok yang anti Omnibus Law Undang Undang Cipta Kerja. "Terkait dengan Capres, yang kita dukung adalah pasangan capres-cawapres. Tidak ada urusannya dengan parpol yang mengusung atau mengusulkan pasangan yang kami dukung," tuturnya. Said menegaskan buruh melalui Partai Buruh hanya akan bekerja sama dengan capres-cawapres, bukan bekerja sama atau membangun koalisi dengan parpol lain, khususnya parpol pendukung Omnibus Law. Lebih tegasnya, Partai Buruh tidak akan pernah berkoalisi dengan partai politik yang mengesahkan Omnibus Law UU Cipta Kerja. Tapi hanya akan berkoalisi secara langsung dengan capres dan cawapres yang didukung Partai Buruh.</t>
  </si>
  <si>
    <t>Ada Idulfitri Hingga Tahun Politik 2023, Bisnis Mal Pulih?</t>
  </si>
  <si>
    <t>Jakarta, CNBC Indonesia-Bisnis pusat belanja terus berbenah mendorong pemulihan di tahun 2023. Diharapkan momen Ramadan dan Lebaran hingga pemulihan daya beli menjadi daya ungkit bagi peningkatan aktivitas belanja di mal. Ketua Umum Hippindo, Budihardjo Iduansjah mengatakan peritel dan pengelola mal...</t>
  </si>
  <si>
    <t>Jakarta, CNBC Indonesia-Bisnis pusat belanja terus berbenah mendorong pemulihan di tahun 2023. Diharapkan momen Ramadan dan Lebaran hingga pemulihan daya beli menjadi daya ungkit bagi peningkatan aktivitas belanja di mal. Ketua Umum Hippindo, Budihardjo Iduansjah mengatakan peritel dan pengelola mal terus berupaya memperbaiki konsep hingga penambahan tenant guna meningkatkan tingkat kunjungan di pusat belanja. Seperti apa upaya mendorong bisnis pusat belanja memanfaatkan momentun lebaran hingga tahun politik 2023? Selengkapnya saksikan dialog Andi Shalini dengan Ketua Umum Himpunan Penyewa Pusat Perbelanjaan Indonesia (Hippindo), Budihardjo Iduansjah dan Ketua Asosiasi Pengelola Pusat Belanja Indonesia (APPBI) , Alphonzus Widjaja dalam Property Point,CNBCIndonesia (Rabu, 03/05/2023)</t>
  </si>
  <si>
    <t>Kinerja Pemerintahan Jokowi Sektor Ekonomi, Sesuai Janji?</t>
  </si>
  <si>
    <t>Jakarta, CNBC Indonesia-Aktivitas politik di Tanah Air sepanjang 2023 terus memanas jelang berakhirnya masa jabatan Presiden Joko Widodo dan Wakil Presiden, KH Ma'ruf Amin di 2024. Lalu seperti apa evaluasi kinerja sektor ekonomi Presiden Jokowi? dan apa saja PR yang akan diwariskan Jokowi ke Presid...</t>
  </si>
  <si>
    <t>Jakarta, CNBC Indonesia-Aktivitas politik di Tanah Air sepanjang 2023 terus memanas jelang berakhirnya masa jabatan Presiden Joko Widodo dan Wakil Presiden, KH Ma'ruf Amin di 2024. Lalu seperti apa evaluasi kinerja sektor ekonomi Presiden Jokowi? dan apa saja PR yang akan diwariskan Jokowi ke Presiden berikutnya? Selengkapnya saksikan ulasan Syarfiah Rahma dengan Head of Research CNBC Indonesia, Muhammad Ma'ruf dalam Closing Bell,CNBCIndonesia (Jum'at, 05/05/2023)</t>
  </si>
  <si>
    <t>Jokowi dan Ketum Parpol Bahas Utang RI, Ini Kata Airlangga</t>
  </si>
  <si>
    <t>Jakarta, CNBC Indonesia -Menko Perekonomian Airlangga sekaligus Ketua Umum Partai Golongan Karya (Golkar) mengungkapkan, pertemuan 6 Ketua Umum Parpol dengan Presiden Joko Widodo (Jokowi) pada beberapa hari lalu juga membahas utang pemerintah. Airlangga menjelaskan, pertemuan yang dihadiri oleh part...</t>
  </si>
  <si>
    <t>Jakarta, CNBC Indonesia -Menko Perekonomian Airlangga sekaligus Ketua Umum Partai Golongan Karya (Golkar) mengungkapkan, pertemuan 6 Ketua Umum Parpol dengan Presiden Joko Widodo (Jokowi) pada beberapa hari lalu juga membahas utang pemerintah. Airlangga menjelaskan, pertemuan yang dihadiri oleh partai koalisi pemerintah minus Ketua Umum Partai Nasdem Surya Paloh pada Selasa (2/5/2023) di Istana Merdeka, Jakarta Selatan, membicarakan keseluruhan kebijakan ekonomi makro, termasuk yang berkaitan dengan utang. "Kalau kita bicara soal ekonomi Indonesia secara keseluruhan, tantangan hari ini dan ke depan, nah tentu kestabilan makro termasuk hal yang diperhatikan," jelas Airlangga saat ditemui di kantornya, Jumat (5/5/2023). Untuk diketahui, berdasarkan data Kementerian Keuangan (Kemenkeu), utang pemerintah hingga 31 Maret 2023, tembus Rp 7.879,97 triliun atau meningkat Rp 17,39 triliun dari posisi utang pada bulan sebelumnya yang mencapai Rp 7.861,68 triliun. Adapun rasio utang pemerintah, hingga 31 Maret 2023 mencapai 39,17% dari Produk Domestik Bruto (PDB) Indonesia. Rasio itu naik jika dibandingkan dengan rasio pada Februari 2-23 yang mencapai 29,09%. Menilik Undang-Undang Nomor 17 Tahun 2023 tentang Keuangan Negara, batas maksimal rasio utang yakni sebesar 60% terhadap PDB. Pemerintah pun mengklaim, telah melakukan pengelolaan utang secara baik dan terkendali. "Pemerintah melakukan pengelolaan utang secara baik dengan risiko yang terkendali, antara lain melalui komposisi yang optimal, baik terkait mata uang, suku bunga, maupun jatuh tempo," tulis Kemenkeu dalam Buku APBN Kita edisi April 2023, dikutip Jumat (5/5/2023). Posisi utang pemerintah yang sebesar Rp 7.879,07 triliun terbagi atas penarikan utang dari penarikan Surat Berharga Negara dan dalam bentuk pinjaman. Sebanyak 89,02% merupakan penarikan utang dari Surat Berharga Negara dan 10,98% merupakan utang dalam bentuk pinjaman. Dalam bentuk angka, utang pemerintah dari penerbitan Surat Berharga Negara, hingga Maret 2023 mencapai Rp 7.013,58 triliun. Dalam bentuk rupiah atau domestik sebesar Rp 5.658,77 triliun, yang terdiri dari Surat Utang Negara sebesar Rp 4.600,97 triliun dan Surat Berharga Syariah Negara sebesar Rp 1.057,8 triliun Sementara itu, penerbitan SBN dalam bentuk valuta asing (valas) sebesar Rp 1.354,81 triliun, yang terdiri dari Surat Utang Negara sebesar Rp 1.056,4 triliun dan Surat Berharga Syariah Negara sebesar Rp 298,42 triliun. Utang pemerintah dalam bentuk pinjaman, hingga Maret 2023 mencapai Rp 865,48 triliun. Terdiri dari pinjaman dalam negeri sebesar Rp 21,31 triliun dan pinjaman luar negeri mencapai Rp 844,17 triliun. Secara rinci, pinjaman luar negeri dalam bentuk bilateral mencapai Rp 264,69 triliun, multilateral sebesar Rp 527,13 triliun, dan commercial banks sebesar Rp 52,35 triliun. Adapun 6 ketua partai politik koalisi pemerintah yang diundang Jokowi pada Selasa (2/5/2023) malam, yakni Ketum Partai Demokrasi Indonesia Perjuangan (PDIP) Megawati Soekarnoputri, Ketum Partai Golkar Airlangga Hartarto, Ketum Partai Gerindra Prabowo Subianto, Ketum Partai Kebangkitan Bangsa (PKB) Muhaimin Iskandar, Ketum Partai Amanat Nasional (PAN) Zulkifli Hasan, dan Pelaksana Tugas Ketum Partai Persatuan Pembangunan (PPP) Mardiono.</t>
  </si>
  <si>
    <t>Sosok Orang Amerika Ini yang Dorong RI Masuk 'Jurang' IMF</t>
  </si>
  <si>
    <t>Jakarta, CNBC Indonesia -Pagi hari yang cerah pada 9 Januari 1998 telepon kantor Istana Negara tiba-tiba berbunyi. Rupanya itu telepon masuk dari Presiden Amerika Serikat, Bill Clinton. Presiden Soeharto bergegas mengangkatnya. Setelah basa-basi khas orang teleponan, Clinton langsung bicara panjang-...</t>
  </si>
  <si>
    <t>Jakarta, CNBC Indonesia -Pagi hari yang cerah pada 9 Januari 1998 telepon kantor Istana Negara tiba-tiba berbunyi. Rupanya itu telepon masuk dari Presiden Amerika Serikat, Bill Clinton. Presiden Soeharto bergegas mengangkatnya. Setelah basa-basi khas orang teleponan, Clinton langsung bicara panjang-lebar kepada Soeharto. "Pak Presiden, saya ingin bicara secara personal. Saya mengikuti perkembangan situasi di Indonesia. Saya tau itu sangat sulit. Tapi, Amerika percaya peran besar Indonesia di kawasan. Maka, kami percaya peran penting itu dan mendukung sepenuhnya lewat program IMF. Saya memahami direktur IMF Camdessus akan berada di Jakarta dalam waktu singkat, Maka, saya mendesak Anda dan tim ekonomi Anda untuk bekerja sama secara erat dengannya. Saya akan segera mengirim sekretaris Departemen Keuangan Larry Summers untuk berkonsultasi dengan tim ekonomi Anda," ujar Clinton. Dari sekian ocehan panjang Clinton itu, Soeharto hanya menjawab secara normatif tanpa argumentasi dan kritikan balik. "Terima kasih atas pandangannya. Saya segera bertemu dengan IMF pada 15 Januari 1998. Saya mengapresiasi bantuan Anda [...]," balas Soeharto. Percakapan di atas dikutip dari arsip rahasia AS yang sudah dibuka untuk umum pada 2018 lalu. Dari arsip itu diketahui bahwa memang Bill Clinton mendesak Indonesia di masa krisis untuk menerima paket ekonomi baru dari IMF menggantikan paket yang gagal pada tahun sebelumnya. Rosidi Rizkiandi lewatMahasiswa dalam Pusaran Reformasi(2016) memaparkan bahwa Soeharto sebetulnya sudah skeptis bahwa bantuan IMF tidak bakal bekerja dengan baik. Sebab, kondisi keuangan dan perbankan semakin tidak karuan. Di akar rumput, rakyat mulai 'ngamuk' karena harga bahan pokok perlahan naik. Mulai terendus tanda bahwa krisis ekonomi beralih menjadi krisis politik. Saat Clinton menelpon pun dia sebenarnya sudah mencari alternatif dengan mengundang ekonom AS bernama Steve Hanke. Hanke tidak hanya diterima sebagai tamu, melainkan juga bakal diangkat sebagai penasihat ekonomi presiden. Lewat posisi inilah dia menawarkan sistem baru, yakni Currency Board System (CBS). Boediono melaluiEkonomi Indonesia dalam Lintasan Sejarah(2016) menyebut CBS adalah sistem yang dilaksanakan di negara dengan kurs mata uang yang lemah. Sistem ini bekerja dengan mematok nilai tukar secara tetap antara mata uang lokal dengan mata uang lain, seperti rupiah terhadap dollar. Hanke dalam tulisannya diForbes2017 silam mengaku CBS adalah jalan terbaik untuk Indonesia saat itu dan diprediksi bakal berhasil. Sebab, tidak ada satupun negara yang gagal saat menerapkan CBS. Soeharto pun setuju dan segera mengumumkannya dalam pidato kenegaraan. Namun, upaya ini lagi-lagi dijegal oleh IMF. "IMF dan pemerintah AS marah," kata Hanke. Kedua pihak tersebut dengan segera menelepon kembali Soeharto. Bill Clinton kembali meminta Soeharto 'menelan' resep ekonomi IMF. Pada akhirnya, Soeharto pun membatalkan program CBS dan tetap membebek ke IMF. Hingga akhirnya, pada 15 Januari 1998, atas desakan Clinton dan dua pemimpin negara (Perdana Menteri Jepang Hasminoto Ryutaro dan Kanselir Jerman Helmut Kohl), Soeharto benar-benar menerima paket ekonomi IMF sebesar US$ 43 miliar. Belakangan, itu semua terbukti ada peristiwa tersembunyi di balik penjegalan Clinton itu. Hanke secara terang-terangan menyatakan bahwa AS lewat IMF ingin Soeharto lengser. Masih mengutip buku Rosidi Rizkiandi, pernyataan serupa juga diikuti tokoh politik dan ekonomi dunia. Seperti peraih nobel ekonomi, Merton Miller, yang menyebut bahwa penolakan tersebut adalah bentuk ketakutan pemerintah AS karena kalau CBS berhasil dilakukan Soeharto akan tetap berkuasa. Lalu, PM Australia Paul Keating dengan tegas juga menyebut "AS tampak dengan sengaja menggunakan ambruknya ekonomi sebagai alat untuk menggusur Soeharto." Lebih dari itu, mengacu pada bukuTransitions to Democracy: A Comparative Perspective(2013), Camdessus sendiri pernah mengakui bahwa IMF secara tidak langsung berperan dalam menciptakan kalutnya situasi politik Indonesia yang berdampak pada lengsernya Soeharto. Aisyah Llewellyn dalam tulisannya diNew Naratifmenyebut ketidaksukaan Clinton itu tidak terlepas dari banyaknya pelanggaran HAM yang dilakukan oleh Soeharto di Timor Timur. Salah satu yang fenomenal adalah pembantaian Santa Cruz pada 1991, saat terjadi penembakan terhadap 250 aktivis pro-demokrasi. Namun, terlepas dari campur tangan AS di balik krisis 25 tahun lalu, Soeharto pada akhirnya benar-benar lengser dan Indonesia mengakhiri era otoritarianisme.</t>
  </si>
  <si>
    <t>Ampun! Sri Mulyani Sebut Ada Orang Miskin RI 'Jadi-jadian'</t>
  </si>
  <si>
    <t>Jakarta, CNBC Indonesia -Menteri Keuangan Sri Mulyani Indrawati mengungkapkan saat sulitnya mengelola data masyarakat miskin di daerah-daerah, untuk mengoptimalkan belanja negara dalam program perlindungan sosial. Ini karena adanya oknum pimpinan di pemerintah daerah yang membuat masyarakat miskin '...</t>
  </si>
  <si>
    <t>Jakarta, CNBC Indonesia -Menteri Keuangan Sri Mulyani Indrawati mengungkapkan saat sulitnya mengelola data masyarakat miskin di daerah-daerah, untuk mengoptimalkan belanja negara dalam program perlindungan sosial. Ini karena adanya oknum pimpinan di pemerintah daerah yang membuat masyarakat miskin 'jadi-jadian'. Maksudnya, keluarga penerima program perlinsos itu bukan termasuk golongan miskin, melainkan dibuat-buat supaya dapat manfaat dari program perlinsos. "Ada masalah tata kelola di mana Pemda akan memilih keluarga miskin yang memberikan suara bagi mereka, tapi dia bukan benar-benar miskin," kata Sri Mulyani dalam acara World Bank's Indonesia Poverty Assessment di The Energy Building, SCBD, Jakarta, Selasa (9/5/2023). "Karena memberikan suara bagi saya, maka mereka terdaftar, atau bahkan yang terburuknya mereka adalah yang menjadi tim suksesnya didaftarkan," ujarnya. Sri Mulyani mengakui, hal ini merupakan konsekuensi dari sistem politik di Indonesia yang menganut sistem demokrasi bebas, selain itu juga ada mekanisme desentralisasi supaya pemda dapat mandiri mengelola masyarakatnya. Meskipun dari sisi anggarannya berasal dari pemerintah pusat, seperti untuk pemberian bantuan dalam program keluarga harapan (PKH) bagi 10 juta keluarga penerima manfaat, 18 juta penerima kartu sembako, hingga 99 juta keluarga miskin yang dibayarkan BPJS Kesehatannya oleh pemerintah. "Ini tantangan kompleks saat kita membicarakan Indonesia sebagai negara kesatuan dan sistem desentralisasi, demokrasi pemilihan langsung ada konsekuensinya dan konsekeusianya dimulai dari model kebijakan ini, meskipun kita tahu ini harus diselesaikan, karena terjadi akibat realitas politik dan sistemnya," tutur dia. Oleh sebab itu, Sri Mulyani mengungkapkan, yang ia bisa lakukan saat ini adalah memulai perbaikan data sosial dan ekonomi masyarakat secara keseluruhan. Ia menekankan, Kemenkeu bersama Bappenas telah mendorong BPS untuk segera menyelesaikan pendataan melalui program Registrasi Sosial Ekonomi (Regsosek). "Ini pengumpulan data yg menyeluruh oleh BPS yang diharapkan akan selesai pertengahan tahun ini. Bahkan untuk memulai pengumplam data ini, butuh 2 tahun bagi kita untuk meyakinkan kementerian lain karena data sekarang sangat powerful," ungkap Sri Mulyani. Ia menceritakan, sebetulnya saat ingin memulai pendataan secara menyeluruh dan terpusat ini, butuh usaha yang keras karena terjadi perdebatan antara menteri lain. Masih ada menteri-menteri yang menginginkan data-data itu hanya di bawah kementerian atau lembaganya. "Beberapa kementerian menginginkan data hanya berada di bawah mereka. Data-data ini memang berasal dari masing-masing kementerian, tapi ini sangat penting bagaimana kita mengumpulkan data dari lebih banyak populasi dengan didasarkan pada konsumsi di Indonesia," tegas Sri Mulyani.</t>
  </si>
  <si>
    <t>Duh Suram! Indonesia Bakal Susah Jadi Negara Maju</t>
  </si>
  <si>
    <t>Jakarta, CNBC Indonesia -Indonesia harus menerima kenyataan pahit. Negara ini telah terjebak dalam middle income trap atau negara dengan pendapatan menengah selama 29 tahun. Hingga saat ini, Indonesia belum mampu untuk keluar dari jebakan tersebut. Pasalnya, pertumbuhan ekonomi di atas 5% saja tidak...</t>
  </si>
  <si>
    <t>Jakarta, CNBC Indonesia -Indonesia harus menerima kenyataan pahit. Negara ini telah terjebak dalam middle income trap atau negara dengan pendapatan menengah selama 29 tahun. Hingga saat ini, Indonesia belum mampu untuk keluar dari jebakan tersebut. Pasalnya, pertumbuhan ekonomi di atas 5% saja tidak cukup membantu. Syarat lolos dari jebakan itu adalah pertumbuhan ekonomi RI harus mencapai 6%-7%. Hal ini diungkapkan oleh Menteri Perencanaan Pembangunan Nasional (PPN) / Kepala Bappenas Suharso Monoarfa. "Kemajuan ekonomi kita cukup baik, bagus, tapi apa boleh buat ekonomi kita selama 29 tahun masih di middle income trap," tegas Suharso dalam acara Festival Ekonomi dan Keuangan Digital Indonesia di Jakarta, Selasa (9/5/2023). Oleh karena itu, dia menambahkan pekerja rumah besar saat ini adalah lepas dari jebakan itu. Seperti diketahui, Presiden Joko Widodo pun saat ini telah menargetkan Indonesia jadi negara maju pada 2045 dan lepas dari jebakan itu dengan pertumbuhan rata-rata 7-8%. Untuk mencapai pertumbuhan tinggi, Suharso mengatakan Indonesia harus mendorong digitalisasi besar-besaran dan mendorong pengembangan ekonomi hijau. Sebelumnya dalam kesempatan berbeda, Suharso juga memaparkan alasan RI lama terjebak dan belum bergerak secara efektif untuk mendorong pertumbuhan, karena faktor produktivitas setiap pekerja yang cenderung menurun. "Kalau dilihat level productivity per setiap pekerja di Indonesia masih rendah dibandingkan negara industri lainnya," kata Suharso. Di sisi lain, dia melihat ketimpangan yang terjadi seperti ada 20 provinsi di Indonesia yang masih berada di bawah lower middle income, yang pendapatannya di bawah US$ 4.200 per kapita. Seperti yang ada di Banten, Daerah Istimewa Yogyakarta, Jawa Barat, dan Jawa Tengah. Sedangkan di luar pulau Jawa seperti Riau, Kalimantan Utara, Jambi, Kalimantan Tengah, Sumatera Selatan, dan Jawa Timur. "Sementara Jakarta sudah mencapai high income termasuk di Kalimantan Timur. Ini bisa kita periksa dari dana alokasi umum yang diperoleh provinsi, kabupaten, dan kota," tutur Suharso. Menurut Suharso, Indonesia harus mampu mengambil langkah ke depan untuk memanfaatkan bonus demografi untuk menghindari middle income trap. Politikus partai PPP ini mencontohkan negara lain yang memanfaatkan bonus demografinya secara besar-besaran untuk melepaskan diri dari pendapatan per kapita yang rendah. "Contohnya Korea Selatan dari US$ 3.530 per kapita mereka memulainya, sekarang tersisa 5 tahun bonusnya, tapi mereka sudah sampai dengan US$ 35.000 per kapita. Kita ingin seperti itu," kata Suharso. Menurut pemerintah, target Indonesia bisa lepas dari middle income trap diperkirakan mulai dari tahun 2030. Di mana nantinya jumlah penduduk RI terbesar bisa mencapai 300 juta sehingga diperkirakan ekonomi Indonesia naik hingga 3 kali lipat. "Ada target lepas dari middle income trap itu diperkirakan tahun 2030-2032, dan GDP kita diperkirakan US$ 12.000 dengan penduduk kita pada waktu itu mencapai 300 juta (orang). Maka ekonomi kita pada waktu itu diperkirakan mencapai Rp 3 triliun jadi tiga kali ekonomi hari ini," kata Menteri Koordinator Bidang Perekonomian Airlangga Hartarto dikutip Selasa (9/5/2023). Dia menilai agar cita-cita ini tercapai maka dibutuhkan harga energi yang murah, hilirisasi pada produk manufaktur, hingga sektor pendidikan yang mumpuni. Sementara itu, Presiden Joko Widodo yang masa tugasnya akan berakhir pada 2024 melihat urgensi Indonesia segera keluar dari middle income trap. Dia membagikan pesan ini kepada para ketua umum partai politik yang akan bertarung dalam Pemilu 2024. Hal ini pun diceritakan ulang oleh Airlangga, Ketua Umum Partai Golkar, yang hadir dalam pertemuan di Istana Merdeka pada 2 Mei 2023 lalu. "Sering disampaikan juga dengan pak presiden terkait tantangan middle income trap. Kita punya pemahaman yang sama, enam partai yang bertemu presiden hari ini," katanya. Jelas ini memberikan sinyal bahwa siapapun presiden Indonesia ke depan. PR terbesarnya adalah mengeluarkan bangsa ini dari jebakan kelas menengah.</t>
  </si>
  <si>
    <t>Capres-Cawapres Si Paling Paham Ekonomi: Airlangga, ET, Sandi</t>
  </si>
  <si>
    <t>Jakarta, CNBC Indonesia- Suhu politik di tanah air terus menghangat jelang Pemilihan Umum Tahun 2024. Fokus utama publik tentu berkaitan dengan Pemilihan Umum Presiden dan Wakil Presiden yang menurut rencana akan digelar 14 Februari 2024.Hingga hari ini, terdapat tiga tokoh nasional yang digadang-ga...</t>
  </si>
  <si>
    <t>Jakarta, CNBC Indonesia- Suhu politik di tanah air terus menghangat jelang Pemilihan Umum Tahun 2024. Fokus utama publik tentu berkaitan dengan Pemilihan Umum Presiden dan Wakil Presiden yang menurut rencana akan digelar 14 Februari 2024.Hingga hari ini, terdapat tiga tokoh nasional yang digadang-gadang menjadi capres dengan elektabilitas teratas di sejumlah survei. Mereka adalah Gubernur Jawa Tengah yang juga kader Partai Demokrasi Indonesia Perjuangan Ganjar Pranowo, Menteri Pertahanan yang juga Ketua Umum Partai Gerakan Indonesia Raya Prabowo Subianto, dan mantan Gubernur DKI Jakarta yang juga pendiri Organisasi Massa Nasional Demokrat Anies Baswedan. Selain ketiga nama di atas, ada pula tujuh nama lain yang dipilih responden lembaga survei menjadi capres. Indikator Politik Indonesia dalam survei yang digelar 11-17 April 2023 merilis 10 nama yang paling banyak dipilih sebagai capres oleh responden:Prabowo Subianto: 18,3%Ganjar Pranowo: 16,2%Anies Baswedan: 13,1%Jokowi: 6,8%Ridwan Kamil: 1,8%Mahfud MD: 0,8%Sandiaga Uno: 0,6%Erick Thohir: 0,5%Agus Harimurti Yudhoyono: 0,5%Gibran Rakabuming Raka: 0,4%Sedangkan Lembaga Survei Indonesia dalam survei 12-17 April 2023, merilis 10 nama yang paling banyak dipilih sebagai capres oleh responden:Ganjar Pranowo: 27,5%Prabowo Subianto: 25,1%Anies Baswedan: 18,8%Ridwan Kamil: 6,8%Agus Harimurti Yudhoyono: 2,4%Sandiaga Uno: 2,0%Mahfud MD: 1,3%Airlangga Hartarto: 0,9%Gibran Rakabuming: 0,9%Khofifah Indar Parawansa: 0,8%Yang tidak kalah penting dalam pilpres adalah sosok cawapres yang dinilai para analis dapat meningkatkan probabilitas kemenangan. Utamanya adalah tokoh berlatar belakang ekonomi yang masih dinilai penting, apalagi masalah bangsa ke depan bakal lebih banyak berputar di sektor ekonomi.Direktur Eksekutif Voxpol Center Pangi Syarwi Chaniago mengatakan, sosok wakil presiden penting untuk menutup apa yang menjadi kelemahan presiden, dan tidak mungkin pimpinan negara diisi oleh tokoh dari bidang yang sama."Makabackgrounditu tergantung nanti kalau presidennya punyabackgroundekonomi tentu ruang untuk ekonomi gak terlalu penting, tapi kalau pengusaha, pejabat karier, sipil, yang punya pengalaman sebagai gubernur atau sebagai ketua umum partai tentubackgroundekonomi itu menjadi penting," kata Pangi kepada CNBC Indonesia, Selasa (9/5/2023).Dia mencontohkan ketika Presiden Susilo Bambang Yudhoyono periode pertama (2004-2009) dipasangkan dengan Jusuf Kalla. Begitu juga dengan periode kedua SBY-Boediono (2009-2014).Presiden Joko Widodo periode pertama kembali dipasangkan dengan Jusuf Kalla (2014-2019), hingga pada akhirnya Jokowi periode kedua (2019-2024) dipasangkan dengan KH Ma'ruf Amin."Kiai Ma'ruf bukan ekonom tapi punya pemahaman kuat terhadap ekonomi syariah yang ditonjolkan. Jadi tergantung kebutuhannya apa saling melengkapi saja," ujarnya.Dari pandangannya ada beberapa simulasi latar belakang tokoh yang pada 2024 mendatang yaitu sipil-pengusaha. Melihat tantangan ke depan paling berat bukan dari masalah pengalaman pemerintahan melainkan ekonomi."Seperti untuk mengatasi dampak kemiskinan, kesenjangan, pemerataan, memperkuat pendapatan bangsa. Karena ada survei penghasilan rakyat Indonesia itu rata-rata dominan hampir Rp 700 ribu ke bawah itu separuh atau 45%-48% penduduk. Ini kan PR kita butuh presiden yang paham ekonomi penting banget supaya pendapatan rakyat Indonesia bisa meningkat," katanya.Pangi pun meyakini semakin banyak nama tokoh yang masuk dalam bursa capres dan cawapres 2024 semakin baik. Sehingga berbagai latar belakang tokoh terbaik anak bangsa bisa bersaing dalam satu kontestasi, dan rakyat mendapatkan yang terbaik.Indikator Politik Indonesia dalam survei yang digelar 11-17 April 2023 juga sudah merilis 10 nama yang paling banyak dipilih sebagai cawapres oleh responden:Ridwan Kamil: 19,5%Sandiaga Uno: 14,4%Agus Harimurti Yudhoyono: 11,6%Erick Thohir: 10,5%Khofifah Indar Parawansa: 6,8%Gibran Rakabuming Raka: 4,9%Mahfud MD: 4,5%Andika Perkasa: 2,5%Puan Maharani: 2,5%Airlangga Hartarto: 1,6%Sedangkan Lembaga Survei Indonesia dalam survei 12-17 April 2023, merilis 10 nama yang paling banyak dipilih sebagai cawapres oleh responden:Ridwan Kamil: 17,3%Sandiaga Uno: 14,2%Agus Harimurti Yudhoyono: 12,4%Erick Thohir: 12,2%Khofifah Indar Parawansa: 6,0%Mahfud MD: 4,3%Andika Perkasa: 3,3%Gibran Rakabuming Raka: 2,8%Puan Maharani: 2,1%Airlangga Hartarto: 1,6% Berdasarkan data-data yang ada, CNBC Indonesia mencatat ada tiga menteri ekonomi yang masuk dalam bursa capres maupun cawapres versi lembaga survei. Mereka adalah Menko Perekonomian yang juga Ketua Umum Golkar Airlangga Hartarto, Menteri BUMN Erick Thohir, dan Menteri Pariwisata dan Ekonomi Kreatif Sandiaga Salahuddin Uno.Dalam sejumlah kesempatan, para petinggi partai politik pun sudah menyuarakan dukungan terhadap ketiganya menjadi capres maupun cawapres. Berikut penjelasannya: AirlanggaBeberapa waktu lalu, Ketua Dewan Pakar Partai Golkar Agung Laksono mengatakan, Golkar tinggal mencari bacawapres untuk mendampingi Airlangga maju pada Pilpres 2024. Walau demikian, Golkar harus berbicara dengan Koalisi Indonesia Bersatu (KIB) dalam mencari pendamping Airlangga yang mau maju capres 2024."Betul sudah bulat (dorong Airlangga capres). Nanti dengan siapa pasangannya kan tentu harus bicara dengan KIB," ujar Agung saat ditemui di Kantor DPP Partai Golkar, Jakarta Barat, Minggu (29/1/2023), seperti dikutip situs resmi Partai Golkar.Agung menjelaskan, Airlangga saat ini sedang menyiapkan langkah-langkah yang tepat untuk mencapai kriteria capres-cawapres pilihan KIB. Untuk capres, Golkar sudah sepakat akan mengusung kader terbaik mereka, yakni Airlangga."Partai sudah memutuskan bahwa ada yang diusung dari kadernya sendiri, yang terbaik. Tapi tentu tidak bisa sendiri, harus dengan bentuk pasangan, dalam hal ini perlu koalisi. Kami sudah memiliki KIB," kata Agung.Kemudian, Agung pun meminta agar semua pihak memberi Airlangga waktu terkait pencapresan pada Pilpres 2024. Dia meyakini Airlangga sudah tahu persis langkah-langkah yang harus dilakukan, termasuk ke mana harus berkonsultasi dan berkomunikasi."Dan beliau juga tetap melakukan komunikasi yang intens sambil menyerap aspirasi masyarakat," imbuh Agung.ErickKetua Dewan Pakar PAN Drajad Wibowo memberi sinyal PAN akan mendukung Ganjar sebagai bacapres di Pilpres 2024. Ia juga mewacanakan agar nantinya Ganjar bisa berduet dengan Menteri BUMN sekaligus Ketum PSSI Erick Thohir sebagai cawapres."Sampai sekarang wacananya yang muncul Ganjar dan Erick. Namun sebelum diformalkan, ya belum final," kata Drajad ketika berbincang denganCNNIndonesia.com, Kamis (4/5/2023).Drajad mengatakan, PAN sedang berupaya agar Erick bisa dipasangkan sebagai cawapres Ganjar. Baginya, sosok Erick sangat dekat dengan PAN.Ia maklum apabila nantinya keputusan soal nama cawapres Ganjar itu belum bisa diputuskan dalam waktu singkat."Kalau figur kan butuh waktu panjang," ujar Drajad.Dia menjelaskan Erick memiliki keunggulan tersendiri bila dipasangkan bersama Ganjar. Pertama, Erick merupakan Ketum PSSI yang memiliki dukungan dari banyak penikmat sepak bola Indonesia. Kedua, lanjutnya, Erick selama ini dekat dengan ormas-ormas Islam."Bahkan dengan NU dia ikut Ansor," lanjutnya.Faktor ketiga, Drajad mengatakan Erick memiliki pengalaman profesional di bidang ekonomi. Ia lantas menjelaskan rekam jejak Erick yang merupakan pengusaha dan Menteri BUMN yang selama ini bergelut bangun perekonomian Indonesia."Dia juga masih muda. Rasanya sih akan bisa melengkapi elektabilitas. Jadi lebih banyak kelebihan yang membantu. Bukan hanya memenangkan Pilpres, tapi menjalankan roda pemerintahan nanti," kata Drajad.Sandiaga Salahuddin UnoPada Sabtu, 22 April 2023, Pelaksana Tugas Ketum PPP Mardiono sempat menyampaikan pendapatnya soal Sandiaga Salahuddin Uno. Menurut Mardiono, Sandiaga layak berduet dengan bacapres yang diusung PDIP Ganjar Pranowo."Menurut saya sih cocok, karena waktu itu Pak Presiden juga sudah mengatakan cocok. Jadi, Ganjar dengan Pak Sandi cocok,"ujar Mardiono selepas menemui Sandiaga di kediamannya di Yogyakarta.Di sisi lain, kabar bergabungnya Sandi ke PPP kian menguat usai menyatakan pamit dari Gerindra. Namun apabila nantinya Sandi benar berlabuh ke PPP, Mardiono mengaku belum menentukan posisi yang cocok untuk Sandiaga."Ya nanti akan kita bicarakan ya, sesuai dengan mekanisme partai," kata Mardiono seperti dikutipdetik.com.</t>
  </si>
  <si>
    <t>Kritik Subsidi Mobil Listrik, Anies Hanya Cari Perhatian?</t>
  </si>
  <si>
    <t>Jakarta, CNBC Indonesia - Kebijakan subsidi mobil listrik mendapat kritik dari Anies Baswedan. Capres dari Partai Nasdem itu menilai subsidi mobil listrik dinilai kurang tepat sasaran. Menurut Fithra Faisal, Ekonom Universitas Indonesia, kritikan Anies dinilai hanya untuk kepentingan perjalanan menu...</t>
  </si>
  <si>
    <t>Jakarta, CNBC Indonesia - Kebijakan subsidi mobil listrik mendapat kritik dari Anies Baswedan. Capres dari Partai Nasdem itu menilai subsidi mobil listrik dinilai kurang tepat sasaran. Menurut Fithra Faisal, Ekonom Universitas Indonesia, kritikan Anies dinilai hanya untuk kepentingan perjalanan menuju kontestasi politik 2024. Simak diskusi lengkapnya bersama Safrina Nasution dan Fithra Faisal, Ekonom Universitas Indonesia dalam program Nation Hub, Kamis (11/05/2023).</t>
  </si>
  <si>
    <t>Teka-teki Cawapres Bagi Prabowo: Airlangga Atau Cak Imin?</t>
  </si>
  <si>
    <t>Jakarta, CNBC Indonesia- Ketua Umum Partai Gerindra Prabowo Subianto mendapatkan angin segar untuk kembali bertarung di pesta demokrasi pemilihan presiden (Pilpres) 2024 mendatang.Selain dari partainya, Prabowo kini memperoleh dukungan untuk maju sebagai bakal capres dari dua partai besar yakni Part...</t>
  </si>
  <si>
    <t>Jakarta, CNBC Indonesia- Ketua Umum Partai Gerindra Prabowo Subianto mendapatkan angin segar untuk kembali bertarung di pesta demokrasi pemilihan presiden (Pilpres) 2024 mendatang.Selain dari partainya, Prabowo kini memperoleh dukungan untuk maju sebagai bakal capres dari dua partai besar yakni Partai Kebangkitan Bangsa (PKB) dan Partai Golkar.Kepastian kedua parpol mendukung Prabowo disampaikan kepada publik setelah pertemuan tim inti pembentukan koalisi besar dengan Partai Golkar di Resto Pulau Dua, Jakarta Pusat, Rabu (10/5).Ketua DPP PKB Faisol Reza menyatakan PKB sudah bulat mendukung Prabowo sebagai bakal capres 2024. Namun, bakal cawapres masih dibicarakan, sebab PKB dan Golkar menginginkan masing-masing ketua umum, yaitu Muhaimin Iskandar (Cak Imin) dan Airlangga Hartarto, mendampingi Prabowo. "Tapi, itu semua kita serahkan kepada pimpinan partai kami semuanya. Jadi, sekali lagi itu domain mereka," ucap Faisol usai pertemuan. Saat ini, ketiga parpol masih mendiskusikan untuk mengambil keputusan soal pembentukan koalisi besar. Adapun PKB dan Gerindra saat ini tergabung dalam Koalisi Kebangkitan Indonesia Raya (KKIR), sementara Golkar bersama PAN dan PPP dalam Koalisi Indonesia Bersatu (KIB).Lantas, siapa figur yang tepat untuk mendampingi Prabowo dalam Pilpres 2024 mendatang? Mereka yang mempunyai modal elektabilitas atau yang mempunyai logistik mumpuni?Direktur Eksekutif Indonesia Political Opinion (IPO) Dedi Kurnia Syah menilai Prabowo memiliki peluang cukup besar untuk menang karena elektabilitas terjaga dan telah berhasil membangun loyalitas pemilih.Ia menganggap Prabowo mempunyai kans untuk mengalahkan Ganjar Pranowo sebagai capres dari PDIP dan Anies Baswedan sebagai capres dari Koalisi Perubahan untuk Persatuan yang terdiri dari Partai NasDem, PKS dan Demokrat."Untuk itu, cawapres bagi Prabowo tidaklah perlu klasifikasi rumit," kata Dedi kepada CNNIndonesia.com.Menurut Dedi, perlu beberapa pertimbangan untuk menentukan bakal cawapres pendamping Prabowo. Ia menekankan tokoh tersebut sebisa mungkin tidak mempunyai catatan atau dugaan kasus korupsi meskipun belum terbukti di pengadilan. Hal itu lantaran tema perjuangan Prabowo sejauh ini adalah korupsi."Dan situasi ini membuat Muhaimin [Ketua Umum PKB] agak sulit karena ia punya catatan kardus durian, juga elektabilitas yang minim," ucapnya.Dedi berpendapat Prabowo lebih cocok didampingi oleh kalangan profesional baik dari internal maupun eksternal partai politik. Ia menyebut sejumlah nama seperti Airlangga Hartarto dan Erick Thohir."Tokoh pendamping Prabowo akan baik jika dari kalangan profesional, tetapi ini tidak selalu bukan orang partai, di partai sekali pun banyak tokoh profesional, Airlangga termasuk di dalamnya. Sementara tokoh di luar partai bisa menyasar Erick Thohir misalnya. Dua nama ini penting bagi Prabowo, punya dukungan popularitas juga logistik yang sama kuatnya," kata dia.Dedi menilai PKB mau tidak mau akan bersikap dewasa alias rela menerima jika kadernya tidak terpilih menjadi bakal cawapres mendampingi Prabowo. Sebab, menurut dia, mendekatnya parpol KIB yang terdiri dari Golkar, PAN, dan PPP menguntungkan Partai Gerindra.Lagi pula, lanjut Dedi, keputusan mengusung Prabowo sebagai bakal capres tetap akan memberikan efek ekor jas pada semua parpol, termasuk PKB."Tidak ada pilihan, situasi yang dialami KIB memiliki nuansa untungkan Gerindra. Artinya ketergantungan dan kekhawatiran ditinggal PKB berkurang, karena [Gerindra] memiliki peluang menggandeng PAN atau Golkar," ucap Dedi."Penerimaan Muhaimin untuk tidak menjadi Cawapres akan terkondisikan diterima, sama halnya dengan Pilpres periode sebelumnya di mana kampanye Muhaimin sebagai capres yang kandas di akhir konstelasi," tambahnya.Sementara itu, analis Politik dan Direktur Eksekutif Aljabar Strategic Arifki Chaniago menyatakan bakal cawapres yang ideal untuk mendampingi Prabowo bukan yang mempunyai elektabilitas tinggi ataupun modal duit banyak. Sebab, kedua faktor tersebut sudah dimiliki Prabowo."Prabowo butuh cawapres dengan kemampuan teknokrat yang baik dan kekuatan partai politik," kata Arifki.Arifki tidak menyebut nama figur bakal cawapres pendamping Prabowo dimaksud. Hanya saja, menurut dia, Prabowo harus menggandeng tokoh dengan kriteria tersebut untuk bisa mewujudkan impian menjadi pemimpin Indonesia.Ia juga memberi catatan agar Prabowo tidak melulu melihat elektabilitas saat memilih bakal cawapres pendampingnya."Cawapres yang diperlukan bukan lagi yang lebih populer dari Prabowo, tetapi cawapres yang memang kuat dengan partai politik dan mampu menerjemahkan keinginan Prabowo, apakah soal program yang akan menguntungkan bagi Prabowo ketika dia terpilih nantinya atau hal lainnya," tandasnya.Berita selengkapnya &gt;&gt;&gt;Klik di sini</t>
  </si>
  <si>
    <t>25 Tahun Krisis: Rakyat Ngamuk, Etnis Tionghoa Jadi Sasaran</t>
  </si>
  <si>
    <t>Jakarta, CNBC Indonesia- Krisis moneter di Thailand pada 1997 berdampak fatal terhadap Indonesia, tidak hanya di sektor ekonomi tetapi juga politik. Naiknya harga bahan pokok dasar dan kebosanan terhadap pemerintah Soeharto menjadi alasan yang tepat bagi rakyat untuk turun ke jalan. Namun, tidak ada...</t>
  </si>
  <si>
    <t>Jakarta, CNBC Indonesia- Krisis moneter di Thailand pada 1997 berdampak fatal terhadap Indonesia, tidak hanya di sektor ekonomi tetapi juga politik. Naiknya harga bahan pokok dasar dan kebosanan terhadap pemerintah Soeharto menjadi alasan yang tepat bagi rakyat untuk turun ke jalan. Namun, tidak ada yang menyangka juga kalau aksi demonstrasi rakyat itu berujung pada kerusuhan terbesar di abad ke-20. Sehari setelah penembakan empat mahasiswa Trisakti yang tidak bersalah, emosi rakyat akhirnya meledak. Tepat hari ini 25 tahun lalu, kerusuhan hebat melanda Jakarta dan sekitarnya. Rakyat membabi-buta merusak, serta membakar bangunan dan kendaraan. Polisi dan militer kewalahan mengatasinya. Dalam pewartaanKompas(14 Mei 1998), kerusuhan bermula di Grogol, sekitar Trisakti dan Mall Ciputra. Rakyat yang terprovokasi melempari aparat dengan batu dan merusak semua yang dilihatnya. Mobil yang terparkir di Mall Ciputra hangus terbakar. Situasi di dalam Mall Ciputra tidak karuan. Asap hitam tebal membumbung tinggi, seluruh barangnya ludes dibakar, sebagian dijarah. Pertokoan dan pabrik di Jl. Daan Mogot juga bernasib sama. Begitu juga bangunan di kawasan Roxy dan SCBD Sudirman. Tidak terhitung berapa kerugian materiil dan korban jiwa di hari itu. Yang pasti hari-hari setelahnya situasi semakin tidak karuan. Penjarahan dan kebakaran ada dimana-mana. Penasehat militer presiden Soeharto Letjen TNI Sintong Panjaitan dalamPerjalanan Seorang Prajurit Para Komando(2009) mencatat ada 4.939 bangunan rusak dibakar yang kerugiannya mencapai Rp 2,5 triliun. Ini belum menghitung ribuan mobil dan motor yang dirusak dan dibakar, serta korban jiwa, baik itu terluka, meninggal atau mengalami kekerasan seksual. Kerusuhan yang terjadi kala itu memiliki pola serupa: menyasar pusat perdagangan yang dimiliki etnis Tionghoa. Ini terjadi di beberapa kawasan yang kental dengan etnis Tionghoa, seperti Glodok, Roxy, Pluit, Senen, dan Mangga Besar. Lalu, mengapa Tionghoa menjadi target amukan massa dan kerusuhan berubah jadi sentimen rasial? Jemma Purdey dalamKekerasan Anti-Tionghoa di Indonesia 1996-1999(2013) menjelaskan hal ini terjadi karena ada stereotip terhadap mereka bahwa orang Tionghoa patut dibenci karena mereka kaya raya, dan dekat dengan penguasa. Stereotip ini terjadi karena mereka banyak berurusan di sektor bisnis, sehingga kekayaannya pun meningkat. Sementara stereotip kedekatan dengan penguasa disebabkan karena saat itu Soeharto sangat dekat dengan taipan Sudono Salim alias Liem Sioe Liong. Kedua aspek ini kemudian membentuk pandangan masyarakat bahwa etnis Tionghoa sudah pasti kaya raya dan dekat dengan penguasa. Maka, masyarakat pun menjadikan seluruh etnis Tionghoa sebagai sasaran. Tokoh besar seperti Sudono Salim adalah target utama masyarakat saat itu. Richard Borsuk dan Nancy Chng dalamLiem Sioe Liong dan Salim Group(2016) menyebut, Sudono Salim saat itu adalah orang terkaya di Indonesia. Kedekatannya dengan presiden membuat bisnisnya lancar, sehingga menimbulkan kebencian. Rumahnya di kawasan Pluit dan Roxy dibakar massa. Bisnisnya, terutama BCA (Bank swasta terbesar kala itu), hancur. Sayang, ada pula yang salah sasaran. Ini dialami oleh Mei (bukan nama sebenarnya) yang rumahnya dihancurkan oleh massa hanya karena dia penduduk Tionghoa (Kompas, 21 Mei 1998). Namun, Mei cukup beruntung karena dia tidak mengalami kekerasan, seperti mayoritas perempuan Tionghoa saat itu. Agar lebih aman sampai mereka harus menuliskan tulisan "Saya Pribumi" di depan toko atau rumahnya supaya tidak dirusak. Peristiwa ini kemudian menjadi pukulan telak bagi pemerintahan Soeharto. Hingga akhirnya dia pun lengser pada 21 Mei 1998.</t>
  </si>
  <si>
    <t>Dear Warga RI, Ini Lho Kriteria Presiden 2024 Idaman Jokowi!</t>
  </si>
  <si>
    <t>Jakarta, CNBC Indonesia -Presiden Joko Widodo atau Jokowi mengungkapkan kriteria presiden yang akan meneruskan tampuk kepemimpinannya kelak di 2024. Hal ini dikemukakan secara gamblang oleh Presiden Jokowi dalam Puncak Musra Relawan, di Istora Senayan, Minggu (14/5/2023). Jokowi mengungkapkan bahwa ...</t>
  </si>
  <si>
    <t>Jakarta, CNBC Indonesia -Presiden Joko Widodo atau Jokowi mengungkapkan kriteria presiden yang akan meneruskan tampuk kepemimpinannya kelak di 2024. Hal ini dikemukakan secara gamblang oleh Presiden Jokowi dalam Puncak Musra Relawan, di Istora Senayan, Minggu (14/5/2023). Jokowi mengungkapkan bahwa Indonesia adalah negara yang besar. Oleh karena itu, ke depannya, dia melihat Indonesia memerlukan kepemimpinan yang kuat. "Rakyat Indonesia butuh pemimpin yang tepat, pemimpin yang benar, yang dekat dengan rakyat yang paham hati rakyat, yang tahu kebutuhan rakyat, yang mau bekerja keras untuk rakyat, itu yang dibutuhkan dan pemberani, yang berani demi rakyat. Rakyat, rakyat butuh pemimpin yang paham yg ngerti bagaimana memajukan negara ini," papar Jokowi. Dia menambahkan bahwa pemimpin harus paham dan tahu potensi kekuatan negara dan bangsa ini. Kelak, Jokowi berharap pemimpin Indonesia tidak hanya menjalankan rutinitas semata. "Pemimpin harus tahu dan paham, memajukan negara ini dari sisi mana dan mampu memanfaatkan peluang yang ada bukan rutinitas, bukan hanya duduk di istana dan rutinitas," tegasnya. Selain itu, dia menilai pemimpin harus tahu membangun strategi ekonomi &amp; politik karena Indonesia akan berhadapan dan berkompetisi dengan negara lain.</t>
  </si>
  <si>
    <t>Titipan Jokowi untuk Capres RI: Jangan Takut Digugat Asing!</t>
  </si>
  <si>
    <t>Jakarta, CNBC Indonesia -Presiden Joko Widodo (Jokowi) terus mendorong kebijakan peningkatan nilai tambah di dalam negeri melalui program hilirisasi. Pasalnya, selama ini Indonesia hanya mengekspor bahan mentah ke negara-negara maju. Padahal, Indonesia diketahui mempunyai segudang potensi sumber day...</t>
  </si>
  <si>
    <t>Jakarta, CNBC Indonesia -Presiden Joko Widodo (Jokowi) terus mendorong kebijakan peningkatan nilai tambah di dalam negeri melalui program hilirisasi. Pasalnya, selama ini Indonesia hanya mengekspor bahan mentah ke negara-negara maju. Padahal, Indonesia diketahui mempunyai segudang potensi sumber daya alam yang cukup menjanjikan. Bukan hanya hasil tambang, negeri ini juga mempunyai hasil produksi sumber daya alam laut, pertanian hingga perkebunan yang melimpah. Karena itu, dia berpesan kepada pemimpin selanjutnya untuk tidak takut melanjutkan kebijakan hilirisasi. Sekalipun kedepan terdapat potensi persoalan yang akan dihadapi bangsa ini. Misalnya seperti gugatan Uni Eropa terkait larangan ekspor bijih Nikel RI yang saat ini tengah dihadapi pemerintah. "Saya akan titip kepada pemimpin berikutnya jangan takut digugat oleh negara manapun. Kalau digugat ya cari pengacara cari lawyer yang terbaik agar gugatan kita menang tapi tahun terakhir kalah. Kalah pun tidak boleh mundur, saya naik banding" ungkap Jokowi pada saat mengisi pidato politik Musyawarah Rakyat (Musra) Relawan Jokowi di Istora Senayan, Jakarta, Minggu (14/5/2023). Menurut Jokowi, apabila kalangan pelaku industri belum siap menjalankan program hilirisasi secara mandiri, terdapat alternatif lain dengan menggandeng mitra terlebih dahulu dari luar. Dengan demikian, pendapatan negara melalui pajak ekspor dan Pendapatan Negara Bukan Pajak (PNBP) dapat melonjak. "Itu yang paling penting bisa dapat pajak dari situ, negara bisa dapatkan pph, ppn dari ekspor bea ekspor dari pnbp bisa mendapatkan dari situ kalau mentah kita dapat apa," katanya. Sebelumnya, Menteri Perdagangan Zulkifli Hasan menyampaikan pemerintah telah resmi mengajukan banding atas putusan WTO pada 8 Desember 2022 lalu, yang menyatakan kebijakan larangan ekspor dan hilirisasi nikel melanggar aturan perdagangan internasional. Namun, hingga kini pemerintah maupun Uni Eropa masih menunggu terbentuknya Badan Banding WTO. "Indonesia dan Uni Eropa masih menunggu terbentuknya hakim oleh Badan Banding WTO yang saat ini belum ada karena terdapat blokade pemilihan Badan Banding oleh salah satu Anggota WTO Amerika Serikat," ujar Zulkifli kepada CNBC Indonesia, Senin (13/2/2023). Adapun, dengan adanya blokade tersebut, Zulhas menyebut setidaknya terdapat 25 kasus banding yang menunggu antrian untuk berproses di Badan Banding WTO. Meski demikian, pemerintah dan kuasa hukum telah menyiapkan argumen untuk menguji keputusan panel awal yang dianggap keliru dalam menginterpretasikan aturan WTO. "Indonesia meyakini kebijakan hilirisasi tidak melanggar komitmen Indonesia di WTO dan Indonesia akan tetap konsisten dengan aturan WTO," katanya.</t>
  </si>
  <si>
    <t>Fakta-fakta 8 Menteri-Wamen 'Nyaleg' di 2024 &amp; Ancaman Jokowi</t>
  </si>
  <si>
    <t>Jakarta, CNBC Indonesia- Pemilihan Umum Legislatif Tahun 2024 akan diikuti oleh sejumlah menteri dan wakil menteri dalam Kabinet Indonesia Maju di bawah kepemimpinan Presiden Joko Widodo. Ini setelah partai politik tempat mereka bernaung mendaftarkan para menteri dan wamen untuk turut serta dalam pe...</t>
  </si>
  <si>
    <t>Jakarta, CNBC Indonesia- Pemilihan Umum Legislatif Tahun 2024 akan diikuti oleh sejumlah menteri dan wakil menteri dalam Kabinet Indonesia Maju di bawah kepemimpinan Presiden Joko Widodo. Ini setelah partai politik tempat mereka bernaung mendaftarkan para menteri dan wamen untuk turut serta dalam pesta demokrasi tersebut. Berikut adalah daftar menteri plus wamen yang 'nyaleg' di tahun 2024:a. Zulkifli Hasan (Menteri Perdagangan/PAN)b. Ida Fauziyah (Menteri Ketenagakerjaan/PKB)c. Abdul Halim Iskandar (Mendes PDTT/PKB)d. Afriansyah Ferry Noor (Wamenaker/PBB)e. Johnny G Plate (Menkominfo/NasDem)f. Syahrul Yasin Limpo (Mentan/NasDem)g. Yasonna Laoly (Menkumham/PDIP)h. Angela Tanoesoedibjo (Wamenparekraf/Perindo)Masing-masing parpol tentu memiliki alasan mengusung menteri maupun wamen sebagai caleg. Sebagai contoh PAN yang mengajukan Zulhas untuk bertarung di daerah pemilihan Jawa Tengah I.Zulhas pada pemilu sebelumnya rutin maju caleg di Dapil Lampung I yang meliputi Lampung Selatan, Bandar Lampung, Metro, Pesawaran, Pringsewu, Tanggamus, Pesisir Barat, dan Lampung Barat. Wakil Ketua Umum PAN Viva Yoga Mauladi mengatakan Zulhas kini berpindah dapil untuk merengkuh suara PAN di Jawa Tengah yang turun pada Pemilu 2019 lalu."Untuk memperkuat Dapil Jawa Tengah karena di pemilu 2019 lalu PAN kehilangan delapan kursi DPR RI," kata Viva kepadaCNN Indonesia, beberapa waktu lalu.Dalam acara puncak relawan Musyawarah Rakyat (Musra) di Istora, Senayan, Jakarta Pusat, Minggu (14/5/2023), Jokowi sudah merespons terkait sejumlah menteri maupun wamen yang akan mengikuti Pemilu Tahun 2024."Ya yang pertama harus kita tahu ya secara aturan memang diperbolehkan," ujarnya.Mengacu kepada UU Nomor 7 Tahun 2017 tentang Pemilu tak melarang para menteri mendaftar sebagai calon anggota legislatif. Dalam aturan itu, para menteri bahkan tak perlu untuk mengundurkan diri dari jabatannya ketika mengikuti kontestasi.Lebih lanjut, Jokowi menekankan kalau yang utama adalah tidak mengganggu tugas-tugas keseharian."Yang ketiga selalu saya evaluasi. Kalau memang mengganggu, kerjanya terganggu ya ganti, bisa. Itu aja," kata Jokowi. Direktur Eksekutif INDEF Tauhid Ahmad mengutarakan kekhawatiran perihal langkah sejumlah menteri dan wamen mengikuti Pemilu 2024."Secara etik tentu saja dikhawatirkan adanya abuse of power sebagai menteri," ungkap Direktur INDEF Tauhid Ahmad kepada CNBC Indonesia, Jumat (12/5/2023).Menurut dia, mereka punya kewenangan terhadap anggaran dan sebagainya yang cukup besar untuk menentukan kegiatan-kegiatan terutama di daerah pilihannya."Banyak program-program ke masyarakat, karena menteri A ingin menjadi caleg daerah di dapil, saya harus dapat program dari kementerian saya yang paling banyak," paparnya.Dia juga mengingatkan masih banyak target-target pemerintahan yang harus diselesaikan. Misalnya mengurangi angka pengangguran, kemiskinan, mendorong pertumbuhan industri di atas 5%, hingga mempertahankan surplus neraca perdagangan. Belum lagi banyak industri yang mati, orang kekurangan pangan, dan sebagainya."Menurut saya tuntaskan dulu masa kerjanya, karena sudah diamanahi oleh partai untuk membantu presiden, maka selesaikan dahulu tugas presiden sampai tuntas, jangan mencari sekoci baru. Menurut saya, ketika dia sudah ditetapkan harusnya mundur untuk satu tujuan yang lebih pasti. Biar dia nanti tugas dia sebagai menteri tidak terganggu dan abuse of power-nya bisa dihindari," jelasnya.</t>
  </si>
  <si>
    <t>Jokowi Minta Proyek 'Fantastis' Ini Dilanjutkan Ganjar Cs!</t>
  </si>
  <si>
    <t>Jakarta, CNBC Indonesia -Pemerintah Indonesia khususnya Presiden RI Joko Widodo (Jokowi) meminta kepada Calon Presiden (Capres) RI 2024 untuk tetap melanjutkan program kebanggaan dalam hal ini program hilirisasi, baik hilirisasi pertambangan dan juga lainnya. Sebagaimana diketahui, program hilirisas...</t>
  </si>
  <si>
    <t>Jakarta, CNBC Indonesia -Pemerintah Indonesia khususnya Presiden RI Joko Widodo (Jokowi) meminta kepada Calon Presiden (Capres) RI 2024 untuk tetap melanjutkan program kebanggaan dalam hal ini program hilirisasi, baik hilirisasi pertambangan dan juga lainnya. Sebagaimana diketahui, program hilirisasi pertambangan mampu meningkatkan nilai tambah ekspor yang begitu fantastis. Dalam catatan Kementerian Investasi atau Badan Koordinasi Penanaman Modal (BKPM), nilai dari hasil hilirisasi yakni hilirisasi nikel melejit signifikan. Pada tahun 2022 kemarin, hasil ekspor melalui hilirisasi nikel tercatat mencapai US$ 33,8 miliar dari yang tahun tahun sebelumnya hanya sekitar US$ 1,1 miliar - US$ 2 miliaran. Presiden Jokowi menyampaikan Indonesia sendiri memiliki potensi sumber daya alam yang cukup menjanjikan untuk dikembangkan. Bukan hanya hasil tambang, negeri ini juga mempunyai produksi sumber daya alam laut, pertanian hingga perkebunan yang melimpah. Namun sayang, Indonesia selama ini cukup dirugikan karena hanya mengekspor bahan baku mentah. Sehingga tidak ada nilai tambah yang didapatkan bangsa ini. "Ini kekeliruan yang tidak boleh kita ulang lagi. Pemimpin yang akan datang harus berani mengindustrikan bahan bahan mentah itu. Sehingga hilirisasi harus dilakukan apapun resikonya," kata Jokowi saat mengisi pidato politik Musyawarah Rakyat (Musra) Relawan Jokowi di Istora Senayan, Jakarta, Minggu (14/5/2023). Dengan begitu, Jokowi berpesan kepada pemimpin selanjutnya untuk tidak takut melanjutkan kebijakan hilirisasi. Sekalipun kedepan terdapat potensi persoalan yang akan dihadapi Indonesia. Ia pun menceritakan saat Indonesia digugat Uni Eropa di Organisasi Perdagangan Dunia atau World Trade Organization (WTO) terkait larangan ekspor bijih nikel. Meski gugatan tersebut kalah, namun Jokowi menginstruksikan jajarannya untuk naik banding. "Kalau digugat ya cari pengacara cari lawyer yang terbaik agar gugatan kita menang tapi tahun terakhir kalah. Kalah pun tidak boleh mundur saya minta naik banding sambil industrinya diselesaikan," kata dia.</t>
  </si>
  <si>
    <t>Kasus Plate, Surya Paloh Tak Jamin Ada Intervensi Politik</t>
  </si>
  <si>
    <t>Jakarta, CNBC Indonesia- Menkominfo Johnny G Plate yang juga Sekjen Partai Nasdem resmi ditahan usai menjadi tersangka kasus dugaan korupsi BTS BAKTI yang merugikan negara hingga Rp8 Triliun. Ketua Umum Nasdem Surya Paloh masih berpikir positif terkait penetapan tersangka tersebut. Namun, Surya Palo...</t>
  </si>
  <si>
    <t>Jakarta, CNBC Indonesia- Menkominfo Johnny G Plate yang juga Sekjen Partai Nasdem resmi ditahan usai menjadi tersangka kasus dugaan korupsi BTS BAKTI yang merugikan negara hingga Rp8 Triliun. Ketua Umum Nasdem Surya Paloh masih berpikir positif terkait penetapan tersangka tersebut. Namun, Surya Paloh tidak bisa menjamin ada intervensi politik. Selengkapnya dalam Breaking News CNBC Indonesia, Rabu (17/05/2023).</t>
  </si>
  <si>
    <t>Perang Rusia-Ukraina 'Makan' Korban Baru, Putin Dekati Muslim</t>
  </si>
  <si>
    <t>Jakarta, CNBC Indonesia- Perang Rusia di Ukraina masih terus berlangsung. Bahkan pada awal pekan ini Rusia membombardir Kyiv dengan serangan "luar biasa". Pasalnya, drone dan rudal intens menyerang kota itu, termasuk rudal balistik. Wali Kota Kyiv melaporkan bagaimana ledakan terjadi di kota itu mel...</t>
  </si>
  <si>
    <t>Jakarta, CNBC Indonesia- Perang Rusia di Ukraina masih terus berlangsung. Bahkan pada awal pekan ini Rusia membombardir Kyiv dengan serangan "luar biasa". Pasalnya, drone dan rudal intens menyerang kota itu, termasuk rudal balistik. Wali Kota Kyiv melaporkan bagaimana ledakan terjadi di kota itu melalui Telegramnya, seraya mengatakan puing-puing roket dan drone yang jatuh merusak bangunan dan mobil di beberapa distrik kota, serta memicu beberapa kebakaran. Kilatan terang tertangkap kamera membelah langit Kyiv yang masih gelap. Serangan ini juga datang saat utusan tinggi China memulai kunjungan dua hari ke Ukraina pada Selasa. Beijing mencoba memposisikan dirinya sebagai perantara perdamaian antara Ukraina dan Rusia. Perwakilan khusus China untuk urusan Eurasia, Li Hui, juga akan mengunjungi Polandia, Prancis, Jerman dan Rusia sebagai bagian dari upaya Beijing untuk mendorong pembicaraan. "Ini tentang penyelesaian politik untuk krisis Ukraina," kata kementerian luar negerinya. Lalu apa saja fakta lengkapnya soal update Perang Rusia-Ukraina? Berikut rangkuman CNBC Indonesia. Dalam laporanFrance 24, Forum Rusia-Dunia Islam berlangsung pada Kamis pekan ini. Acara dua hari pertama kali diadakan pada tahun 2009 dan bertujuan untuk memperkuat hubungan ekonomi antara Rusia dan negara-negara Muslim. Setelah pecahnya hubungan antara Rusia dan Barat, hubungan ini kini menjadi fokus lain Rusia. Kremlin sendiri adalah rumah bagi 15 juta warga Muslim, 10% populasi Rusia, kebanyakan etnis Tatarstan. "Tatarstan adalah salah satu wilayah terkaya di Rusia, jadi juga berfungsi sebagai etalase ekonomi," kata peneliti di Pusat Internasional untuk Pertahanan dan Keamanan di Tallinn, Estonia, Ivan Ulises Kentros Klyszcz. "Karena Tatarstan menarik investasi dan merupakan pusat industri. ia memiliki citra yang sangat sesuai dengan pendekatan ekonomi pragmatis Rusia," katanya. Forum di Kazan bertujuan untuk memperkuat hubungan ekonomi, budaya dan intelektual antara Rusia dan 57 negara anggota Organisasi Kerjasama Islam (OKI). Termasuk bersama-sama melindungi anggota dan kepentingan negara. Meskipun Rusia bukan anggota penuh OKI, pada tahun 2003, Putin adalah kepala negara pertama dari negara non-Muslim yang diundang untuk berbicara pada pertemuan puncak OKI. Ini hanya tiga tahun dalam masa kepresidenannya yang pertama, di mana Putin meningkatkan citra Rusia di dunia Islam setelah perang melawan populasi Muslim di Chechnya (terletak di Kaukasus) dan Afghanistan. "Integrasi Rusia terkait organisasi tersebut datang dalam konteks baru yang relevan dengan AS, terutama Irak, dan juga merupakan tanggapan atas keinginan Arab Saudi untuk mengkalibrasi ulangnya dengan AS," kata Wakil Kepala Prancis-Rusia Analytical Center Observo (CCI Prancis-Rusia) di Moskow, Igor Delanoë. Ukraina mengisyaratkan akan mendapat jet tempur baru. Hal ini dikatakan Menteri Luar Negeri Ukraina Dmytro Kuleba. Mengutip CNBC International, ia mengatakan pemerintah akan segera mengeluarkan pembaruan terkait penyediaan jet tempur modern. "Nantikan beritanya, akan ada lebih banyak lagi," tegasnya, Ia mengatakan diplomasi intensif sedang berlangsung di semua tingkatan. Ia meyakini, Ukraina pun akan mampu "menutup wilayah udara" secara efektif, dari gempuran rural Rusia. Ini pun akan memperkuat Angkatan Udara Ukraina secara signifikan. "Memperoleh kemampuan baru yang fundamental," tambahnya. Sebelumnya, Kyiv memang terus mendesak jet tempur ke sekutu Barat. Temasuk F-16 milik Amerika Serikat (AS), meski sejauh ini tak mendapat tanggapan dari mitra internasionalnya. Presiden Ukraina Volodymy Zelenskyy pun kini tengah bersafari berkeliling Eropa. Ia mengunjungi Italia, Jerman, Prancis, dan Inggris uituk mengupayakan mendapat pesawat perang tersebut. Inggris sendiri sempat mengatakan akan membantu melatih pilot Ukraina di musim panas. Tapi juru bicara Perdana Menteri (PM) Rishi Sunak mengatakan bahwa Inggris tidak memiliki rencana untuk mengirim jet tempur ke Ukraina. Badan Intelijen Pusat AS atau CIA meningkatkan upaya untuk membujuk warga Rusia agar membocorkan rahasia negara mereka. Seruan itu terutama ditujukan kepada warga yang merasa frustrasi dengan situasi negaranya di bawah kepemimpinan Putin. Seperti dilansir AFP, seruan itu disampaikan via video emosional berdurasi singkat. Video menampilkan seseorang yang disebut sebagai birokrat Rusia dan seorang wanita yang tinggal di rumah bersama seorang anaknya, keduanya tampak memiliki masalah dalam kehidupan mereka. Video itu kemudian menunjukkan bahwa orang-orang bisa mengambil tindakan untuk memperbaiki situasi. Yakni dengan memberikan informasi kepada badan intelijen AS, dan masih menjadi warga Rusia yang patriotik. Video tersebut juga berisi teks yang memberikan instruksi soal cara menyampaikan informasi kepada CIA. Ada browser Tor untuk mengakses dark web dan alat enkripsi, yang menurut CIA, akan memastikan perlindungan mereka. "CIA ingin mengetahui kebenaran soal Rusia, dan kami tengah mencari orang-orang yang bisa dipercaya yang bisa memberitahu kami kebenaran ini," tulis lembaga itu. "Informasi Anda mungkin lebih berharga daripada yang Anda pikirkan," imbuh pernyataan CIA. "Saya yakin bahwa layanan khusus kami memantau ruang ini dengan cara yang diperlukan," kata Juru Bicara Kremlin Dmitry Peskov memanggapi ini. "Kita semua tahu betul bahwa CIA dan badan intelijen Barat lainnya tidak mengurangi aktivitas mereka di wilayah negara kita," tambahnya. Para pemimpin Eropa bertemu di Islandia pada Selasa lalu untuk pertemuan puncak dua hari. Pertemuan ini dimaksudkan untuk menunjukkan dukungan mereka kepada Ukraina dan mengirimkan pesan yang kuat tentang nilai-nilai inti demokrasi di mana banyak orang merasa terancam. Ini merupakan KTT ke-4 Dewan Eropa (CoE) sejak didirikan setelah Perang Dunia Kedua (PD II). Sebanyak 46 anggota badan hak asasi manusia (HAM) terkemuka, yang sepenuhnya terpisah dari Uni Eropa, juga berkumpul untuk membahas ancaman yang muncul saat perang di Ukraina Menurut draf deklarasi akhir yang dilihat oleh Reuters, para pemimpin akan menyetujui Daftar Kerusakan Baru, akibat dari invasi Rusia. Turki juga terancam dikeluarkan dari CoE setelah gagal menerapkan putusan pengadilan tahun 2019 untuk membebaskan pengusaha dan dermawan Osman Kavala yang dipenjara. "KTT juga akan membahas tentang apa yang terjadi jika Anda tidak menghormati aturan," kata Frank Schwabe, seorang anggota parlemen Jerman yang terlibat erat dalam perencanaan KTT. "Ancaman pengusiran sudah menjadi pedang tajam. Bahkan Rusia tidak ingin meninggalkan Dewan Eropa, Turki juga tidak ingin pergi," tegasnya. Sementara itu, ibu negara Ukraina, Olena Zelenska, bertemu dengan Presiden Korea Selatan (Korsel) Yoon Suk Yeol. Ia datang sebagai utusan khusus presiden. Zelenska, istri Presiden Zelenskyy, mengunjungi Korsel untuk berpartisipasi dalam konferensi media. Dalam sebuah wawancara dengan kantor berita Yonhap yang diterbitkan pada hari Selasa, Zelenska menyatakan kesediaan untuk mengundang Yoon ke negaranya, dengan mengatakan kunjungan seperti itu akan "sangat mendukung" warga Ukraina. Dia juga memperingatkan terhadap risiko kelelahan perang dan menyerukan dukungan "lebih radikal" bagi Ukraina untuk berperang melawan agresi Rusia. Korsel, produsen utama peluru artileri, mengatakan pihaknya tidak menyediakan senjata mematikan ke Ukraina. Namun Yoon mengatakan dalam sebuah wawancara bulan lalu bahwa pemerintahnya mungkin bisa berubah. "Jika warga sipil di Ukraina diserang dalam skala besar atau karena situasi yang tidak dapat dimaafkan oleh komunitas internasional," tegasnya. Ukraina Klaim Kemenangan Ukraina mengkalim kemenangan. Dalam beberapa hari terakhir, pasukan Ukraina menyatakan telah membebaskan daerah-daerah penting di utara dan selatan kota timur Bakhmut yang diperangi di wilayah Donetsk. "Pasukan kami membebaskan sekitar 20 kilometer persegi (lebih dari 7 mil persegi) dari pinggiran Bakhmut di utara dan selatan kota," kata Wakil Menteri Pertahanan Ukraina Hanna Maliar di saluran Telegramnya dikutip CNN International. Klaimnya ini belum bisa diverifikasi. Namun Rusia diketahui juga mengirim pasukan terjun payung ke wilayah itu. "Musuh memiliki keunggulan dalam hal jumlah orang dan senjata. Pada saat yang sama, karena tindakan militer kami, mereka belum dapat mengimplementasikan rencananya di sektor Bakhmut sejak musim panas lalu," tambahnya. Gedung Putih mengatakan akan memberlakukan sanksi tambahan yang menargetkan Iran. Ini karena Teheran mengirimkan senjata ke Rusia untuk perangnya di Ukraina. "Dalam beberapa hari mendatang kami akan menetapkan larangan tambahan untuk terlibat dalam peningkatan perdagangan militer antara Rusia dan Iran," kata juru bicara dewan keamanan nasional John Kirby dalam panggilan telepon dengan wartawan. Kirby menambahkan bahwa sejak Agustus, Iran telah memberi Rusia lebih dari 400 kendaraan udara tak berawak atau UAV serang satu arah. "Dengan memberi Rusia UAV ini, Iran secara langsung memungkinkan perang agresi Rusia di Ukraina," tambahnya. Ekspor minyak Rusia telah meningkat ke level tertinggi sejak negara itu menginvasi Ukraina lebih dari setahun lalu. Rusia mengekspor 8,3 juta barel per hari minyak mentah dan minyak sulingan pada April. Ini dikatakan Badan Energi Internasional (IEA) dalam laporan minyak bulanannya yang dirilis Selasa. Peningkatan ekspor minyak mentah mengimbangi penurunan ekspor produk olahan, agensi menambahkan. Kenaikan terjadi meskipun Uni Eropa (UE) memberlakukan larangan semua impor minyak mentah Moskow melalui laut tahun lalu, termasuk larangan total impor produk minyak sulingan. Rusia diketahui telah berhasil mengalihkan sejumlah besar minyaknya ke China dan India. "Rusia tampaknya memiliki sedikit masalah dalam menemukan pembeli yang bersedia untuk produk minyak mentah dan minyaknya," kata IEA dalam laporannya. Namun, dari data yang sama, pendapatan ekspor minyak Rusia turun 27% pada April dibandingkan dengan bulan yang sama pada 2022. Penerimaan pajak dari sektor minyak dan gas negara, yang menyumbang sekitar 45% untuk anggaran federal, turun hampir dua pertiga selama periode yang sama. IEA mengatakan Rusia mungkin meningkatkan ekspor minyaknya sebagai cara untuk mengkompensasi penurunan pendapatan. Negara tidak melakukan komitmen OPEC+, kelompok negara penghasil minyak, untuk memangkas ekspor sebesar 500.000 barel per hari bulan lalu. India sepertinya akan jadi korban baru perang Rusia dan Ukraina. Dalam sebuah artikel yang diterbitkan di Financial Times, Kepala UE Josep Borrell mengatakan bahwa wilayah itu harus menindak India yang menjual kembali minyak Rusia ke Eropa. India memang telah muncul dalam satu tahun terakhir sebagai pembeli utama minyak Rusia setelah serangan skala penuh Moskow ke Ukraina. Akses ke minyak mentah Rusia yang murah telah meningkatkan produksi dan keuntungan di kilang India, memungkinkan mereka mengekspor produk olahan secara kompetitif ke Eropa. Dalam beberapa bulan terakhir, laporan di Reuters dan Bloomberg mengutip bukti bahwa semakin banyak dari perusahaan India yang membeli minyak Rusia, mengolahnya, dan menjualnya ke Eropa. "Bahwa India membeli minyak Rusia, itu normal," tegasnya. "Dan jika, berkat keterbatasan kami pada harga minyak, India dapat membeli minyak ini jauh lebih murah, semakin sedikit uang yang didapat Rusia, semakin baik," kata Borrell dalam wawancara tersebut. "Tetapi jika mereka menggunakannya untuk menjadi pusat penyulingan minyak Rusia dan produk sampingan dijual kepada kami. . . kita harus bertindak," tegasnya. Borrell mengatakan dia akan menyampaikan ini ke menteri luar negeri India, Subrahmanyam Jaishankar. Keduanya diagendakan bertemu di Brussel, Belgia, untuk pertemuan pertama Dewan Perdagangan dan Teknologi India-UE. PBB telah mengkonfirmasi adanya 8.836 kematian warga sipil dan 14.985 cedera di Ukraina sejak Rusia menginvasi tetangga bekas Sovietnya pada Februari 2022. Kantor Komisaris Tinggi PBB untuk Hak Asasi Manusia mengatakan jumlah korban tewas di Ukraina kemungkinan lebih tinggi karena konflik bersenjata dapat menunda laporan kematian. Organisasi internasional tersebut mengatakan sebagian besar korban sipil yang tercatat disebabkan oleh penggunaan senjata peledak dengan area dampak yang luas, termasuk penembakan dari artileri berat dan sistem peluncuran roket ganda, serta rudal dan serangan udara.</t>
  </si>
  <si>
    <t>Puan Kasih Bocoran Bakal Cawapres yang akan Dampingi Ganjar</t>
  </si>
  <si>
    <t>Jakarta, CNBC Indonesia -Teka-teki soal siapa bakal calon wakil presiden (cawapres) yang akan mendampingi Ganjar Pranowo sebagai calon presiden (calon) yang diusung PDIP semakin terang. Baru-baru ini, Ketua DPP PDI Perjuangan (PDIP) Puan Maharani membocorkan satu nama yang kemungkinan akan mendampin...</t>
  </si>
  <si>
    <t>Jakarta, CNBC Indonesia -Teka-teki soal siapa bakal calon wakil presiden (cawapres) yang akan mendampingi Ganjar Pranowo sebagai calon presiden (calon) yang diusung PDIP semakin terang. Baru-baru ini, Ketua DPP PDI Perjuangan (PDIP) Puan Maharani membocorkan satu nama yang kemungkinan akan mendampingi Ganjar dalam pemilihan presiden (Pilpres) pada 2024 mendatang. Puan menyebutkan bahwa nama Sandiaga Uno, yang saat ini menjabat sebagai Menteri Pariwisata dan Ekonomi Kreatif, masuk dalam radar untuk menjadi bakal calon wakil presiden Ganjar Pranowo. Selain Sandiaga, nama lain yang masuk radar adalah Imam Masjid Istiqlal Nasaruddin Umar. "Iya (Sandiaga Uno dan Nasaruddin Umar) masuk semua dalam radar PDI Perjuangan. (Sandiaga Uno) oke," ujar Puan di Gedung Harsa, Sukabumi, seperti dilansir dari detikjabar, Minggu (21/5/2023). Menurut Puan, setidaknya sudah ada 10 nama yang masuk dalam radar PDIP sebagai bakal calon wakil presiden. Meski tak menyebutkan semua secara rinci, namun ia tak menutup kemungkinan bertambah nama-nama lainnya.Soal nama Nasaruddin Umar yang tidak memiliki latar belakang di politik, Sekjen PDIP Hasto Kristiyanto mengatakan bahwa dia adalah tokoh publik dengan rekam jejak yang sangat baik. "Ya beliau kan kita liat sebagai tokoh yang menyejukkan, sebagai tokoh yang punya rekam jejak kepemimpinan yang tidak diragukan di dalam membangun Indonesia ke depan," ujar Hasto di Gedung Lemhannas RI, Jakarta Pusat, Sabtu (20/5/2023).Selengkapnya di &gt;&gt;&gt;sini.</t>
  </si>
  <si>
    <t>Simak! Ini Fokus Gubernur BI Perry Warjiyo 5 Tahun ke Depan</t>
  </si>
  <si>
    <t>Jakarta, CNBC Indonesia- Perry Warjiyo resmi menjabat sebagai Gubernur Bank Indonesia (BI) terpilih untuk periode 2023-2028, setelah dilantik di Mahkamah Agung hari ini, Rabu (24/5/2024). Perry mengaku sudah memprioritaskan beberapa hal dalam melaksanakan tanggung jawabnya untuk lima tahun ke depan,...</t>
  </si>
  <si>
    <t>Jakarta, CNBC Indonesia- Perry Warjiyo resmi menjabat sebagai Gubernur Bank Indonesia (BI) terpilih untuk periode 2023-2028, setelah dilantik di Mahkamah Agung hari ini, Rabu (24/5/2024). Perry mengaku sudah memprioritaskan beberapa hal dalam melaksanakan tanggung jawabnya untuk lima tahun ke depan, salah satunya adalah mempercepat penerbitan rupiah digital di Indonesia. Perry mengklaim, selama periode pertama (2018-2023) begitu banyak capaian yang berhasil diperoleh oleh BI di bawah kepemimpinannya. Salah satunya adalah menyelamatkan Indonesia dari krisis pandemi Covid-19. Oleh karena itu, sinergi dengan pemerintah dan otoritas terkait akan semakin diperkuat pada lima tahun ke depan. "Lima tahun ke depan itu akan terus dilanjutkan dan diperkuat. Ada tujuh area yang memang kita fokuskan," jelas Perry saat ditemui di MA usai pelantikan jabatannya. Perry merinci, pertama yakni memperkuat bauran kebijakan dan sinergitas kebijakan BI dengan pemerintah untuk menstabilkan ekonomi dan memajukan pertumbuhan ekonomi Indonesia. Kedua, implementasi Undang-Undang Pengembangan dan Penguatan Sektor Keuangan (P2SK), untuk penguatan kelembagaan BI, termasuk koordinasi dengan Komite Stabilitas Sistem Keuangan (KSSK) dan bilateral koordinasi dengan Otoritas Jasa Keuangan (OJK) dan Lembaga Penjamin Simpanan (LPS). "Ketiga, terus mempercepat digitalisasi sistem pembayaran untuk mendukung ekonomi keuangan digital dan kerjasama regional dan global di bidang digital pembayaran, sistem pembayaran, termasuk rupiah digital," jelas Perry. Fokus kerja Perry sebagai gubernur bank sentral selanjutnya yakni BI akan terus memperkuat dan mendukung hilirisasi dan inklusi ekonomi keuangan hijau. Kelima, kontribusi bersama pemerintah untuk kerjasama internasional. Serta fokus kerjanya yang keenam yakni penguatan kelembagaan dan kepemimpinan BI. Serta terakhir yakni akan memperkuat strategi bisnis yang sudah disusun selama lima tahun ke depan. "Semuanya untuk dedikasi kami bagi negeri, menstabilkan negeri, mendorong pertumbuhan ekonomi berkelanjutan, memperkuat kelembagaan, kepemimpinan. Dan tentu saja kami semua di BI," jelas Perry mengakhiri obrolan. Pengambilan sumpah ini dihadiri oleh berbagai pejabat Tanah Air. Terpantau, Wapres 2014-2019 Jusuf Kalla, Menteri Keuangan Sri Mulyani, Menteri Koordinator Politik, Hukum dan HAM Mahfud MD, Ketua DK OJK Mahendra Siregar, Kepala LPS Purbaya Yudhi Sadewa serta Gubernur BI 2013-2018 Agus Martowardojo, dan Ustadz Yusuf Mansur serta Wakil Ketua DPR Rachmat Gobel. Sri Mulyani sendiri tampak menyalami Perry dan melakukan selfie bersama. Di belakang Sri Mulyani, ada Mahfud MD yang ikut mengantri untuk memberikan selamat kepada Perry. Dari pantauan CNBC Indonesia, Mahfud dan Sri Mulyani tampak keluar berbarengan dan langsung meninggalkan lokasi pelantikan.</t>
  </si>
  <si>
    <t>Fahri Hamzah Blak-Blakan Mahalnya Ongkos Politik di Indonesia</t>
  </si>
  <si>
    <t>Jakarta, CNBC Indonesia- Butuh dana jumbo untuk membiayai seseorang dalam kontestasi politik. Untuk biaya seseorang mendapat kursi di DPR saja butuh dana keseluruhan sebesar Rp11,6 Triliun. Fahri Hamzah, Wakil Ketua Partai Gelora sekaligus mantan wakil Ketua DPR RI periode 2014-2019 mengatakan bahwa...</t>
  </si>
  <si>
    <t>Jakarta, CNBC Indonesia- Butuh dana jumbo untuk membiayai seseorang dalam kontestasi politik. Untuk biaya seseorang mendapat kursi di DPR saja butuh dana keseluruhan sebesar Rp11,6 Triliun. Fahri Hamzah, Wakil Ketua Partai Gelora sekaligus mantan wakil Ketua DPR RI periode 2014-2019 mengatakan bahwa ongkos demokrasi di Indonesia memang mahal karena mengakomodasi keterlibatan publik secara masif. "Kita tidak meletakkan politik bukan permainan segelintir elit, tapi semua orang. Sehingga pemilihan dilakukan oleh rakyat dari tingkat paling bawah," tuturnya. Selengkapnya simak diskusi Maria Katarina dengan Fahri Hamzah dalam program Your Money Your Vote, Rabu (24/05/2023).</t>
  </si>
  <si>
    <t>Siang Ini, Prabowo Menghadap Jokowi di Istana Presiden Bogor</t>
  </si>
  <si>
    <t>Jakarta, CNBC Indonesia- Ketua Umum Partai Gerakan Indonesia Raya sekaligus Menteri Pertahanan Prabowo Subianto bakal menghadap Presiden Joko Widodo di Istana Kepresidenan, Kota Bogor, Provinsi Jawa Barat, siang ini. Hal itu disampaikan Ketua Harian DPP Gerindra yang juga Wakil Ketua Dewan Perwakila...</t>
  </si>
  <si>
    <t>Jakarta, CNBC Indonesia- Ketua Umum Partai Gerakan Indonesia Raya sekaligus Menteri Pertahanan Prabowo Subianto bakal menghadap Presiden Joko Widodo di Istana Kepresidenan, Kota Bogor, Provinsi Jawa Barat, siang ini. Hal itu disampaikan Ketua Harian DPP Gerindra yang juga Wakil Ketua Dewan Perwakilan Rakyat Sufmi Dasco Ahmad. "Biasanya wartawan bisa lebih tahu dari kita,. Tapi saya pikir pertemuan siang ini, Pak Prabowo, Pak Jokowi pertemuan biasa. Pertemuan antara presiden dan pembantu presiden sebagai menterinya," kata Dasco di Kompleks Parlemen, Jakarta (25/5/2023).Dasco menjelaskan pertemuan antara Prabowo-Jokowi sudah sering dilakukan. Dalam hal ini pembahasan yang dilakukan terkait laporan program yang sudah dijalankan oleh Kementerian Pertahanan.Namun ketika ditanya apakah dalam pertemuan ini ada kaitan soal politik hingga arah dukungan Jokowi dalam pilpres nanti, Dasco menjawab belum mengetahui hal tersebut."Saya belum tahu. Tapi yang pasti hari ini pertemuan dalam rangka soal pekerjaan antara presiden dan mentert. Kira-kira begitu," ujar Dasco.Pada kesempatan itu, Dasco juga menjawab mengenai rencana Prabowo menghadap Ketua Umum DPP Partai Demokrasi Perjuangan Megawati Soekarnoputri. Ia mengaku sudah mendengar kabar itu namun belum bisa dipastikan."Ini karena yang melakukanarrangementitu antara sekretaris jenderal (Gerindra) dengan sekjen (PDIP). Nanti tanya pak Muzani (Sekjen Gerindra Ahmad Muzani). Yang saya dengar sih ada," kata Dasco.</t>
  </si>
  <si>
    <t>Jokowi Benar! Ramalan Horor Itu Kini Jadi Kenyataan</t>
  </si>
  <si>
    <t>Jakarta, CNBC Indonesia- Pada akhir 2022, banyak pihak meramalkan situasi dunia pada tahun ini gelap karena hantaman badai besar atau perfect storm. Kini satu persatu ramalan itu menjadi kenyataan. Ramalan itu memang bukan datang dari sembarang orang. Mulai dari pimpinan negara maju dan berpengaruh ...</t>
  </si>
  <si>
    <t>Jakarta, CNBC Indonesia- Pada akhir 2022, banyak pihak meramalkan situasi dunia pada tahun ini gelap karena hantaman badai besar atau perfect storm. Kini satu persatu ramalan itu menjadi kenyataan. Ramalan itu memang bukan datang dari sembarang orang. Mulai dari pimpinan negara maju dan berpengaruh di dunia, lembaga internasional hingga Presiden Joko Widodo (Jokowi) turut menyuarakan hal tersebut. Dasarnya adalah pandemi covid-19 menimbulkan luka memar atau scarring effect bagi dunia, banyak negara berada dalam situasi parah. Salah satunya fiskal. Pengelolaan yang tidak baik membuat beberapa negara terjerat krisis utang. Di sisi lain ada persoalan geopolitik yang semakin memanas. Perang Rusia dan Ukraina yang sudah berlangsung sejak tahun lalu, hingga saat ini belum ada kepastian damai. Situasi ini telah menciptakan krisis komoditas, meningkatkan harga energi dan pangan, serta mendorong kenaikan inflasi yang tinggi, terutama di Amerika Serikat dan Eropa. Kini beberapa dari yang dikhawatirkan tersebut terjadi. Beberapa negara alami pelemahan ekonomi hingga jatuh ke jurang resesi. AS tumbuh 1,6%, Korea Selatan 0,8%, Eropa dan Jepang 1,3%. Adapun China 4,5% pada kuartal I. Sementara itu, Meksiko tumbuh 3,89%. Rusia masih bertahan di jurang resesi dengan -1,9%. Terbaru Jerman yang harus merasakan resesi dengan -0,3%. "Saya ingin mengatakan bahwa dunia tidak dalam situasi yang baik-baik saja," kata Menteri Keuangan Sri Mulyani Indrawati saat Upacara Peringatan Hari Kebangkitan Nasional ke-115 di kantornya, Jakarta, dikutip Senin (29/5/2023) Selain krisis pangan dan energi, krisis keuangan telah melanda berbagai negara. Bahkan AS dan Eropa mengalami krisis perbankan. Sri Mulyani meminta semua pihak, khususnya jajarannya agar tetap meningkatkan kewaspadaan akan rambatan yang dimungkinkan muncul mempengaruhi perekonomian nasional. Amerika Serikat (AS) kini menuju kebangkrutan atau gagal bayar (default). Pasalnya, sisa beberapa hari lagi, belum ada keputusan batas utang pemerintah AS akan naik atau tidak. Gubernur Bank Indonesia (BI) Perry Warjiyo dalam konferensi pers, Kamis (25/5/2023) menjelaskan, yang menjadi perhatian pasar saat ini adalah poin negosiasi yang akan disepakati. Apabila permintaan pemerintahan Presiden AS Joe Biden dipenuhi, maka bisa mendorong kenaikan US Treasury. Yield Treasury tenor 2 tahun misalnya, pada perdagangan Kamis (26/5/2023), mengalami kenaikan 16,7 basis poin menjadi 4,51%. Level tersebut menjadi yang tertinggi sejak 10 Maret lalu. Dalam tiga pekan, kenaikannya mencapai 58,8 basis poin. Kemudian tenor 10 tahun, kemarin tercatat naik 9,6 basis poin ke 3,815%, dalam 3 pekan sudah melesat 36,9 basis poin. "Kalau debt ceiling-nya tinggi, tentu jumlah utangnya tinggi dan UST akan tinggi. Kemungkinan akan mempengaruhi bagaimana respons dari the Fed. Kalau debt ceiling tinggi, growth akan tinggi, inflasi tinggi," paparnya. Beda cerita kalau misalkan belanja pemerintah yang dipangkas. Menurut Perry, situasi tersebut akan mendorong suku bunga acuan AS lebih rendah dari posisi sekarang 5-5,25%. "Kalau spending cut berarti jumlah utang rendah dan yield treshold tak akan setinggi itu dan FFR bisa saja tidak hanya hold tapi akan turun," terang Perry. Maka dari itu disebutkan ketidakpastian global kini kembali tinggi. "Yang dihadapi sekarang UST kuat, dolar kuat, mata uang kena tekanan," pungkasnya. Direktur Jenderal Pengelolaan Pembiayaan dan Risiko Kemenkeu Suminto mengungkapkan akan terus mewaspadai kebijakan politik di AS. Sampai saat ini, kata dia belum ada dampak signifikan ke pasar keuangan global termasuk pasar keuangan Indonesia. "Kita belum lihat dampak signifikan ke pasar keuangan global, termasuk spill over ke pasar SBN kita, pasar SBN kita masih sangat baik dan supportive yang menandakan belum dilihatnya dampak debt ceiling di US ini," jelas Suminto pada kesempatan berbeda.</t>
  </si>
  <si>
    <t>Video: Turki Masih Milik Erdogan</t>
  </si>
  <si>
    <t>Jakarta, CNBC Indonesia-Recep Tayyip Erdogan berhasil terpilih sebagai Presiden Turki untuk periode ketiga. Hal tersebut kian menegaskan kekuatan dirinya di tengah kancah politik Turki. Meski dimulai dari awal yang sederhana, Erdogan kini telah tumbuh menjadi raksasa politik. Ia memimpin Turki selam...</t>
  </si>
  <si>
    <t>Jakarta, CNBC Indonesia-Recep Tayyip Erdogan berhasil terpilih sebagai Presiden Turki untuk periode ketiga. Hal tersebut kian menegaskan kekuatan dirinya di tengah kancah politik Turki. Meski dimulai dari awal yang sederhana, Erdogan kini telah tumbuh menjadi raksasa politik. Ia memimpin Turki selama dua dekade, dan membentuk kembali negaranya, lebih dari pemimpin manapun, sejak Mustafa Kemal Ataturk, bapak republik modern yang dihormati di Turki. Lantas apa yang menjadi penyebab, sosok Erdogan bisa kembali terpilih untuk ketiga kalinya? Simak paparan Dina Gurning,selengkapnya dalam program Power Lunch di CNBC Indonesia (Selasa, 30/05/2023) berikut ini.</t>
  </si>
  <si>
    <t>2 Survei Terbaru Capres 2024: Ganjar Vs Prabowo Vs Anies</t>
  </si>
  <si>
    <t>Jakarta, CNBC Indonesia- Lembaga survei kian rutin merilis hasil survei terkait elektabilitas calon presiden dalam Pemilihan Umum Presiden dan Wakil Presiden 2024. Terbaru, ada dua lembaga yang merilisnya, yaitu Saiful Mujani Research and Consulting dan Populi Center. SMRC merilis hasil survei berta...</t>
  </si>
  <si>
    <t>Jakarta, CNBC Indonesia- Lembaga survei kian rutin merilis hasil survei terkait elektabilitas calon presiden dalam Pemilihan Umum Presiden dan Wakil Presiden 2024. Terbaru, ada dua lembaga yang merilisnya, yaitu Saiful Mujani Research and Consulting dan Populi Center. SMRC merilis hasil survei bertajuk 'Evaluasi Kinerja Presiden dan Pilihan Capres 2024 di Pemilih Kritis' pada Minggu (28/5/2023). Seperti dllansirdetik.com, bakal calon presiden yang diusung PDIP Ganjar Pranowo membukukan elektabilitas tertinggi dalam survei yang dilakukan melalui telepon pada 23-24 Mei 2023 tersebut. Elektabilitas Ganjar sebesar 35,9%, unggul atas bacapres dari Partai Gerindra Prabowo Subianto yang memperoleh 32,8% dan bacapres yang diusung Koalisi Perubahan Untuk Persatuan Anies Baswedan yang mendapatkan 20,1%. Masih ada 11,3% responden yang belum menjawab. Direktur Riset SMRC Deni Irvani mengatakan, pada kelompok pemilih kritis, elektabilitas Ganjar naik dari 31,1% menjadi 35,9%. Pun dengan Prabowo naik dari 29,7% menjadi 32,8%. Sementara itu, elektabilitas Anies merosot dari 29,7% di survei Desember 2022 menjadi 20,1% pada survei terakhir 23-24 Mei 2023. "Ganjar dan Prabowo bersaing ketat memperebutkan urutan teratas, sementara Anies di urutan ketiga dengan selisih suara signifikan dengan Prabowo dan Ganjar," ungkap Deni dalam keterangan tertulis, Minggu (28/5/2023). Deni menjelaskan pemilih kritis adalah pemilih yang punya akses ke sumber-sumber informasi sosial-politik secara lebih baik. Ini karena mereka memiliki telepon ataucellphonesehingga bisa mengakses internet untuk mengetahui dan bersikap terhadap berita-berita sosial-politik. Mereka umumnya adalah pemilih kelas menengah bawah ke kelas atas, lebih berpendidikan, dan cenderung tinggal di perkotaan. Mereka juga cenderung lebih bisa memengaruhi opini kelompok pemilih di bawahnya. Total pemilih kritis ini secara nasional diperkirakan 80%. Pemilihan sampel dalam survei ini dilakukan melalui metode random digit dialing (RDD). RDD adalah teknik memilih sampel melalui proses pembangkitan nomor telepon secara acak. Dengan teknik RDD, sampel sebanyak 915 responden dipilih melalui proses pembangkitan nomor telepon secara acak.Populi Center merilis hasil survei terbaru terkait elektabilitas bakal calon presiden tahun depan pada Senin (29/5/2023). Prabowo unggul dibandingkan pesaing terdekatnya, yakni Ganjar dan Anies. Survei tersebut digelar secara nasional pada periode 4 hingga 12 Mei 2023. Sampel responden tersebar secara proporsional di 38 provinsi di Indonesia, termasuk di empat daerah otonomi baru, yaitu Papua Tengah, Papua Barat Daya, Papua Pegunungan, dan Papua Selatan. Metode pengambilan data dalam survei ini dilakukan melalui wawancara tatap muka (face to face interview) dengan 1.200 responden yang dipilih menggunakan metode acak bertingkat (multistage random sampling), dengan Margin of Error (Mo) +-2,83% dan tingkat kepercayaan 95%. Proses wawancara tatap muka dilakukan dengan menggunakan aplikasi survei Populi Center. "Terkait elektabilitas calon presiden, data menunjukkan terdapat peningkatan elektabilitas Prabowo Subianto. Pada pertanyaan top of mind, Prabowo Subianto menjadi tokoh yang paling banyak dipilih oleh masyarakat sebagai presiden apabila pemilihan presiden dilakukan hari ini dengan 22,8%," kata Peneliti Populi Center Rafif Pamenang Imawan. "Lalu disusul Ganjar Pranowo dengan 21,2%, dan Anies Baswedan 13,5%," lanjutnya dalam diskusi Populi Center di Mampang, Jakarta Selatan, Senin (29/5/2023), seperti dilaporkandetik.com. Rafif menjelaskan bila melihat dari sebaran pilihan calon berdasarkan partai parlemen, Ganjar mendapat dukungan paling banyak dari masyarakat yang memilih PDIP. Selain itu pemilih Prabowo paling banyak berasal dari Partai Gerindra, Golkar dan PKB. "Bila kita melihat dari angka sebaran pilihan calon presiden berdasarkan pilihan partai parlemen, untuk sosok Ganjar Pranowo mendapatkan dukungan paling banyak dari masyarakat yang menyatakan akan memilih PDIP 68,6% dalam Pileg 2024. Sementara untuk Prabowo Subianto, dukungan paling banyak berasal dari pemilh Partai Gerindra 71,4%, Partai Golkar 45,8%, dan PKB 39,2%," ucapnya. Untuk Anies Baswedan, Rafif mengatakan tiga sumber dukungan terbesar bagi eks Mendikbud itu berasal dari Partai NasDem, Demokrat, PKS dan PPP yang merupakan pengusungnya. "Dukungan kepada Anies Baswedan, paling banyak berasal dari pemilih Partai NasDem 46,7%, PKS 65,6%, Partal Demokrat 39,7%, dan PPP 38,7%. Pemilih PAN 34,5% terbagi dukungan dengan persentase yang sama kepada Anies Baswedan dan Prabowo Subianto," imbuhnya. Dalam simulasi tiga nama, elektabilitas Prabowo menempati urutan pertama. Posisi kedua dan ketiga ditempati Ganjar dan Anies. Perinciannya adalah sebagai berikut:</t>
  </si>
  <si>
    <t>Bukan Cuma Ganjar, Prabowo, Anies, Muncul Capres Keempat</t>
  </si>
  <si>
    <t>Jakarta, CNBC Indonesia -Gerbang tahun politik sudah di depan mata. Pesta demokrasi pemilihan Presiden tahun 2024 mendatang dengungannya mulai terdengar. Sudah ada tiga nama Bakal Calon Presiden (Bacapres) RI yang sudah ada saat ini. Diantaranya adalah Ganjar Pranowo, Anies Baswedan dan Prabowo Subi...</t>
  </si>
  <si>
    <t>Jakarta, CNBC Indonesia -Gerbang tahun politik sudah di depan mata. Pesta demokrasi pemilihan Presiden tahun 2024 mendatang dengungannya mulai terdengar. Sudah ada tiga nama Bakal Calon Presiden (Bacapres) RI yang sudah ada saat ini. Diantaranya adalah Ganjar Pranowo, Anies Baswedan dan Prabowo Subianto. Terbaru, santer juga poros keempat yang bisa mencalonkan nama Bacapres di Pemilu 2024 Indonesia. Datangnya juga dari partai-partai kuat yang ada di RI seperti Golkar dan juga PAN. Hal itu seperti yang dikatakan oleh Rektor Universitas Paramadina Didik J. Rachbini. Didik menyampaikan, ketimbang mengekor dengan partai-partai yang telah mengusung calon presidennya sendiri, seperti PDIP-PPP yang telah mengusung Ganjar Pranowo sebagai capres, NasDem-Demokrat-PKS mengusung Anies Baswedan, dan Gerindra-PKB mengusung Prabowo Subianto. Menurut Didik, peta politik yang berkembang saat ini semakin memperuncing potensi bubarnya Koalisi Indonesia Bersatu (KIB), sehingga kedua partai yang pernah bersinar itu berpotensi memperkuat posisi dan elektabilitasnya sendiri. "Momentum transisi ini sangat berpeluang besar bagi Golkar, dan PAN untuk membuat membuat poros ke-4 demi memperkuat ketahanan partai," ujar Didik melalui keterangan tertulis, dikutip Minggu (28/5/2023). Didik menilai, jika dua partai yang masih satbil itu terus mengekor saja hingga 2024, maka tidak akan mendapat tambahan suara, kecuali dapat jatah menteri kemudian hari, itu pun jika presiden yang mereka calonkan menang. "Ini merupakan peluang untuk berkiprah mengusung pasangan sendiri sehingga bisa membuat peta politik baru menjadi 4 pasangan dan koalisi baru Golkar-PAN cukup untuk mengusungnya," tuturnya. Jika Golkar mengusung Airlangga Hartarto sebagai calon presiden, Didik berpendapat dinamika partainya akan hidup selama pilpres daripada mengusung kader partai lain. Wakil dari kader PAN bisa bergabung dengan Golkar. "Apalagi jika Golkar berhitung matematis votes secara strategis mengusung kader barunya, Ridwan Kamil, sebagai calon presiden, maka suara jawa barat akan disapu bersih. Golkar akan mendapat manfaat besar dalam demokrasi terbuka ini," ucap Didik. Ia turut mengingatkan, koalisi yang lebih tersebar menghindari dominasi kekuasaan yang otoriter seperti saat ini. Koalisi 82 persen di parlemen menyebabkan demokrasi terancam dengan wajah pemerintah dan aparat yang sudah otoriter. Tentu strategi koalisi pilpres seperti ini dengan poros baru ke-4 akan menyebabkan pilpres bakal menjadi dua tahap atau masuk ke putaran kedua. Dua pasangan akan lanjut, partai-partai yang kalah berada di posisi ketiga dan keempat akan berhitung lagi dengan pembentukan koalisi baru. "Golkar dan PAN tidak akan kehilangan kesempatan berkiprah pada putaran kedua ini. Jadi, inisiatif poros keempat bisa dikatakan rasional dilihat dari kepentingan partai-partai yang terus bersaing satu sama liain," kata Didik.</t>
  </si>
  <si>
    <t>Heboh Pemilu Coblos Partai, SBY - Mahfud MD Bilang Begini</t>
  </si>
  <si>
    <t>Jakarta, CNBC Indonesia -Dunia perpolitikan Indonesia semoat dihebohkan oleh kicauan mantan Wakil Menteri Hukum dan Hak Asasi Manusia Denny Indrayana perihal sidang pengujian UU Nomor 7 Tahun 2017 tentang Pemilihan Umum yang sedang berlangsung di Mahkamah Konstitusi. Melalui akun Twitternya, Ia meng...</t>
  </si>
  <si>
    <t>Jakarta, CNBC Indonesia -Dunia perpolitikan Indonesia semoat dihebohkan oleh kicauan mantan Wakil Menteri Hukum dan Hak Asasi Manusia Denny Indrayana perihal sidang pengujian UU Nomor 7 Tahun 2017 tentang Pemilihan Umum yang sedang berlangsung di Mahkamah Konstitusi. Melalui akun Twitternya, Ia mengaku telah mendapatkan informasi bahwa MK akan memutuskan pemilu legislatif kembali ke sistem proporsional tertutup, kembali memilih tanda gambar partai saja. "Info tersebut menyatakan, komposisi putusan 6 berbanding 3 dissenting," ujar Denny seperti dikutip dari akun Twitter pribadinya. Soal siapa sumber informasi yang disebut Denny penting tersebut, Denny enggan menjelaskannya. Yang pasti, orang itu sangat dipercaya kredibilitasnya. "Yang pasti bukan Hakim Konstitusi. Maka, kita kembali ke sistem pemilu Orba: otoritarian dan koruptif," kata Denny. Dalam kesempatan itu, dia juga mengomentari KPK sudah dikuasai pemerintah. Hal itu ditandai dengan pimpinan yang cenderung bermasalah yang dihadiahi gratifikasi perpanjangan jabatan satu tahun. Kemudian Denny bilang peninjauan kembali Kepala Staf Kepresidenan Moeldoko atas putusan terkait Partai Demokrat diduga ditukarguling dengan kasus korupsi mafia peradilan di Mahkamah Agung. "Jika Demokrat berhasil "dicopet", istilah Gus Rommy PPP, maka pencapresan Anies Baswedan hampir pasti gagal. Masihkah ada harapan? Yang pasti terus ikhtiar berjuang, sambil menanti kemukjizatan. Salam Integritas," ujar Denny. Kicauan Denny lantas dikomentari oleh Presiden ke-6 Republik Indonesia Susilo Bambang Yudhoyono juga melalui akun Twitter pribadinya. Menurut SBY, Denny merupakan mantan wamenkumham dan ahli hukum yang kredibel. "Jika yang disampaikan Prof Denny Indrayana "reliable", bahwa MK akan menetapkan Sistem Proporsional Tertutup, dan bukan Sistem Proporsional Terbuka seperti yang berlaku saat ini, maka hal ini akan menjadi isu besar dalam dunia politik di Indonesia *SBY," tulis SBY. SBY lantas menyampaikan tiga pertanyaan kepada MK berkaitan dengan sistem pemilu yang hendak diputuskan MK. a. Apakah ada kegentingan &amp; kedaruratan sehingga sistem pemilu diganti ketika proses pemilu sudah dimulai? SBY mengingatkan DCS (Daftar Caleg Sementara) baru saja diserahkan kepada KPU. "Pergantian sistem pemilu di tengah jalan bisa menimbulkan "chaos" politik *SBY*," tulisnya. b. Benarkah UU Sistem Pemilu Terbuka bertentangan dengan konstitusi? Menurut SBY, sesuai konstitusi, domain &amp; wewenang MK adalah menilai apakah sebuah UU bertentangan dengan konstitusi, &amp; bukan menetapkan UU mana yang paling tepat ~ Sistem Pemilu Tertutup atau Terbuka. "Kalau MK tidak memiliki argumentasi kuat bahwa Sistem Pemilu Terbuka bertentangan dengan konstitusi sehingga diganti menjadi Tertutup, mayoritas rakyat akan sulit menerimanya. Ingat, semua lembaga negara termasuk Presiden, DPR &amp; MK harus sama-sama akuntabel di hadapan rakyat *SBY*," tulis SBY. c. Sesungguhnya penetapan UU tentang sistem pemilu berada di tangan Presiden &amp; DPR, bukan di tangan MK. Mestinya, kata SBY, Presiden &amp; DPR punya suara tentang hal ini. "Mayoritas partai politik telah sampaikan sikap menolak pengubahan sistem terbuka menjadi tertutup. Ini mesti didengar *SBY*," tulisnya. Lebih lanjut, SBY yakin, dalam menyusun DCS, Parpol &amp; Caleg berasumsi sistem pemilu tidak diubah, tetap sistem terbuka. Kalau di tengah jalan diubah oleh MK, menjadi persoalan serius. "KPU &amp; Parpol harus siap kelola "krisis" ini. Semoga tidak ganggu pelaksanaan pemilu 2024. Kasihan rakyat *SBY*" tulis SBY. "Pandangan saya, untuk pemilu 2024 tetap menggunakan Sistem Proporsional Terbuka. Setelah pemilu 2024, Presiden &amp; DPR duduk bersama untuk menelaah sistem pemilu yang berlaku, untuk kemungkinan disempurnakan menjadi sistem yang lebih baik. Dengarkan pula suara rakyat *SBY*." Di sisi lain, Juru Bicara MK Fajar Laksono mengaku belum tahu ada informasi yang menyebut hasil putusan sidang gugatan terkait UU Pemilu akan membuat sistem pemilu kembali proporsional tertutup. Pun soal adanya dissenting opinion, Fajar menjawab serupa. "Saya belum tahu. (Soal dissenting opinion) Saya nggak tahu juga," ujar Fajar seperti dilansir detik.com. Menteri Koordinator Bidang Politik Hukum dan Keamanan Mahfud MD juga berkicau menanggapi informasi yang disampaikan Denny. Menurut dia, putusan MK tak boleh dibocorkan sebelum dibacakan. "Info dari Denny ini jadi preseden buruk, bisa dikategorikan pembocoran rahasia negara. Polisi harus selidiki info A1 yang katanya menjadi sumber Denny agar tak jadi spekulasi yang mengandung fitnah," kata Mahfud seperti dikutip dari akun Twitter pribadinya. "Putusan MK itu menjadi rahasia ketat sebelum dibacakan, tapi harus terbuka luas setelah diputuskan dengan pengetokan palu vonis di sidang resmi dan terbuka. Saya yang mantan ketua MK saja tak berani meminta isyarat apalagi bertanya tentang vonis MK yang belum dibacakan sebagai vonis resmi. MK harus selidiki sumber informasinya." Sebagaimana diketahui, dalam sidang terakhir pada Selasa (25/5/2023) kemarin, MK menegaskan sidang pemeriksaan judicial review soal sistem pemilu sudah selesai dilaksanakan. Dalam waktu dekat, MK akan memutuskan nasib sistem pemilu 2024, apakah proporsional terbuka, proporsional tertutup atau menggunakan model baru/campuran. "Ini adalah sidang terakhir," kata Wakil Ketua MK, Saldi Isra saat sidang. MK menghormati para pihak yang ingin mengajukan ahli untuk diperdengarkan keterangannya saat sidang. Namun karena waktunya melewati batas waktu, maka terpaksa tidak bisa dihadirkan ke persidangan. MK memberikan alternatif untuk menuangkan pendapatnya secara tertulis. "Kalau masih ada keberatan, silakan masukan ke kesimpulan, kami yang akan menilai keberatan itu," ujar Saldi Isra. MK menegaskan pihaknya tidak menunda-nunda permohonan itu. "Ini perlu penegasan-penegasan karena kita akan menyelesaikan permohonan ini. Jadi jangan dituduh juga MK menunda," tegas Saldi Isra. Ketua MK Anwar Usman meminta para pihak menyampaikan kesimpulan dalam jangka waktu sepekan ke depan. Setelah itu, MK akan melakukan Rapat Permusyawaratan Hakim untuk memutus perkara itu. MK tidak menyebutkan kapan putusan itu akan diketok. "Acara selanjutnya adalah kesimpulan dari masing-masing pihak, paling lambat 7 hari ke depan," kata Anwar Usman. Sebagaimana diketahui, judicial review sistem pemilu proporsional terbuka digugat oleh: 1. Demas Brian Wicaksono (pengurus PDIP Cabang Probolinggo)2. Yuwono Pintadi3. Fahrurrozi (bacaleg 2024)4. Ibnu Rachman Jaya (warga Jagakarsa, Jaksel)5. Riyanto (warga Pekalongan)6. Nono Marijono (warga Depok) Pemohon beralasan, parpol mempunyai fungsi merekrut calon anggota legislatif yang memenuhi syarat dan berkualitas. Oleh sebab itu, parpol berwenang menentukan caleg yang akan duduk di lembaga legislatif. "Menyatakan frase 'proporsional' Pasal 168 ayat 2 UU Pemilu tidak mempunyai kekuatan hukum mengikat sepanjang tidak dimaknai 'sistem proporsional tertutup'," urai pemohon. Sistem proporsional tertutup memiliki karakteristik pada konsep kedaulatan parpol. Parpol memiliki kedaulatan menentukan kadernya duduk di lembaga perwakilan melalui serangkaian proses pendidikan dan rekrutmen politik yang dilakukan secara demokratis sebagai amanat UU Parpol. "Dengan demikian, ada jaminan kepada pemilih calon yang dipilih parpol memiliki kualitas dan kemampuan sebagai wakil rakyat," beber pemohon.</t>
  </si>
  <si>
    <t>3 Survei Terbaru Capres 2024: Ganjar Vs Prabowo Vs Anies</t>
  </si>
  <si>
    <t>Jakarta, CNBC Indonesia- Sejumlah lembaga survei merilis hasil survei terkait elektabilitas calon presiden dalam Pemilihan Umum Presiden dan Wakil Presiden 2024. Terbaru, ada tiga lembaga yang merilisnya, yaitu Saiful Mujani Research and Consulting, Populi Center, dan Fixpoll Research and Strategic ...</t>
  </si>
  <si>
    <t>Jakarta, CNBC Indonesia- Sejumlah lembaga survei merilis hasil survei terkait elektabilitas calon presiden dalam Pemilihan Umum Presiden dan Wakil Presiden 2024. Terbaru, ada tiga lembaga yang merilisnya, yaitu Saiful Mujani Research and Consulting, Populi Center, dan Fixpoll Research and Strategic Consulting. SMRC merilis hasil survei bertajuk 'Evaluasi Kinerja Presiden dan Pilihan Capres 2024 di Pemilih Kritis' pada Minggu (28/5/2023). Seperti dllansirdetik.com, bakal calon presiden yang diusung PDIP Ganjar Pranowo membukukan elektabilitas tertinggi dalam survei yang dilakukan melalui telepon pada 23-24 Mei 2023 tersebut.Elektabilitas Ganjar sebesar 35,9%, unggul atas bacapres dari Partai Gerindra Prabowo Subianto yang memperoleh 32,8% dan bacapres yang diusung Koalisi Perubahan Untuk Persatuan Anies Baswedan yang mendapatkan 20,1%. Masih ada 11,3% responden yang belum menjawab.Direktur Riset SMRC Deni Irvani mengatakan, pada kelompok pemilih kritis, elektabilitas Ganjar naik dari 31,1% menjadi 35,9%. Pun dengan Prabowo naik dari 29,7% menjadi 32,8%. Sementara itu, elektabilitas Anies merosot dari 29,7% di survei Desember 2022 menjadi 20,1% pada survei terakhir 23-24 Mei 2023."Ganjar dan Prabowo bersaing ketat memperebutkan urutan teratas, sementara Anies di urutan ketiga dengan selisih suara signifikan dengan Prabowo dan Ganjar," ungkap Deni dalam keterangan tertulis, Minggu (28/5/2023).Deni menjelaskan pemilih kritis adalah pemilih yang punya akses ke sumber-sumber informasi sosial-politik secara lebih baik. Ini karena mereka memiliki telepon atau cellphone sehingga bisa mengakses internet untuk mengetahui dan bersikap terhadap berita-berita sosial-politik.Mereka umumnya adalah pemilih kelas menengah bawah ke kelas atas, lebih berpendidikan, dan cenderung tinggal di perkotaan. Mereka juga cenderung lebih bisa memengaruhi opini kelompok pemilih di bawahnya. Total pemilih kritis ini secara nasional diperkirakan 80%.Pemilihan sampel dalam survei ini dilakukan melalui metode random digit dialing (RDD). RDD adalah teknik memilih sampel melalui proses pembangkitan nomor telepon secara acak. Dengan teknik RDD, sampel sebanyak 915 responden dipilih melalui proses pembangkitan nomor telepon secara acak. Populi Center merilis hasil survei terbaru terkait elektabilitas bakal calon presiden tahun depan pada Senin (29/5/2023). Prabowo unggul dibandingkan pesaing terdekatnya, yakni Ganjar dan Anies.Survei tersebut digelar secara nasional pada periode 4 hingga 12 Mei 2023. Sampel responden tersebar secara proporsional di 38 provinsi di Indonesia, termasuk di empat daerah otonomi baru, yaitu Papua Tengah, Papua Barat Daya, Papua Pegunungan, dan Papua Selatan.Metode pengambilan data dalam survei ini dilakukan melalui wawancara tatap muka (face to face interview) dengan 1.200 responden yang dipilih menggunakan metode acak bertingkat (multistage random sampling), dengan Margin of Error (Mo) +-2,83% dan tingkat kepercayaan 95%. Proses wawancara tatap muka dilakukan dengan menggunakan aplikasi survei Populi Center."Terkait elektabilitas calon presiden, data menunjukkan terdapat peningkatan elektabilitas Prabowo Subianto. Pada pertanyaan top of mind, Prabowo Subianto menjadi tokoh yang paling banyak dipilih oleh masyarakat sebagai presiden apabila pemilihan presiden dilakukan hari ini dengan 22,8%," kata Peneliti Populi Center Rafif Pamenang Imawan."Lalu disusul Ganjar Pranowo dengan 21,2%, dan Anies Baswedan 13,5%," lanjutnya dalam diskusi Populi Center di Mampang, Jakarta Selatan, Senin (29/5/2023), seperti dilaporkandetik.com.Rafif menjelaskan bila melihat dari sebaran pilihan calon berdasarkan partai parlemen, Ganjar mendapat dukungan paling banyak dari masyarakat yang memilih PDIP. Selain itu pemilih Prabowo paling banyak berasal dari Partai Gerindra, Golkar dan PKB."Bila kita melihat dari angka sebaran pilihan calon presiden berdasarkan pilihan partai parlemen, untuk sosok Ganjar Pranowo mendapatkan dukungan paling banyak dari masyarakat yang menyatakan akan memilih PDIP 68,6% dalam Pileg 2024. Sementara untuk Prabowo Subianto, dukungan paling banyak berasal dari pemilh Partai Gerindra 71,4%, Partai Golkar 45,8%, dan PKB 39,2%," ucapnya.Untuk Anies Baswedan, Rafif mengatakan tiga sumber dukungan terbesar bagi eks Mendikbud itu berasal dari Partai NasDem, Demokrat, PKS dan PPP yang merupakan pengusungnya."Dukungan kepada Anies Baswedan, paling banyak berasal dari pemilih Partai NasDem 46,7%, PKS 65,6%, Partal Demokrat 39,7%, dan PPP 38,7%. Pemilih PAN 34,5% terbagi dukungan dengan persentase yang sama kepada Anies Baswedan dan Prabowo Subianto," imbuhnya.Dalam simulasi tiga nama, elektabilitas Prabowo menempati urutan pertama. Posisi kedua dan ketiga ditempati Ganjar dan Anies. Perinciannya adalah sebagai berikut:Prabowo: 35,8%Ganjar: 34,4%Anies: 21,5% Fixpoll Research and Strategic ConsultingLembaga survei Fixpoll Research and Strategic Consulting merilis hasil survei elektabilitas bakal calon presiden Pemilihan Umum Presiden dan Wakil Presiden 2024 di Provinsi Jawa Timur. Hasilnya, bacapres PDIP Ganjar Pranowo teratas, disusul bacapres Gerindra Prabowo Subianto dan bacapres Koalisi Perubahan untuk Persatuan Anies Baswedan.Survei itu dilakukan pada 9 hingga 16 Mei 2023 di Provinsi Jawa Timur. Metode survei menggunakan metode penarikan sampel multistage random sampling.Survei melibatkan sebanyak 840 responden dengan margin of error +/- 3% pada tingkat kepercayaan 95%. Survei dilakukan dengan cara wawancara langsung secara tatap muka menggunakan kuesioner oleh pewawancara yang telah dilatih.Dalam survei ini, responden disodorkan pertanyaan 'jika Bapak/Ibu/Saudara saat ini datang ke TPS dan berada di dalam bilik suara, dari 4 nama-nama calon presiden di bawah ini mana yang akan dipilih?'"Dari 4 nama ini, Pak Prabowo menempati urutan pertama di Jatim. Pak Ganjar urutan kedua," kata Direktur Eksekutif Fixpoll Muhammad Anas saat merilis hasil survei di Hotel Tamarin, Jakarta Pusat, Rabu (31/5/2023), seperti dikutipdetik.com.Hasil ini menunjukkan ada 4 tokoh yang muncul dengan elektabilitas tertinggi. Prabowo menempati urutan pertama dengan elektabilitas sebesar 35,8%, sedangkan urutan terbawah diduduki Ketum Golkar Airlangga Hartarto dengan suara 3,0%.Berikut urutannya (4 nama):Prabowo Subianto: 35,8%Ganjar Pranowo: 30,3%Anies Baswedan: 10,5%Airlangga Hartarto: 3,0%Namun urutan elektabilitas menjadi berubah dalam tiga nama. Ganjar menempati posisi pertama, disusul Prabowo dan Anies.Ganjar Pranowo: 32,1%Prabowo Subianto: 31,7%Anies Baswedan: 11,9%</t>
  </si>
  <si>
    <t>Presiden Terkaya Ini 'Dibunuh' AS Gegara Berani Buang Dolar</t>
  </si>
  <si>
    <t>Jakarta, CNBC Indonesia- Banyak negara perlahan mulai tinggalkan dolar Amerika Serikat dan memilih mata uang lain untuk transaksi perdagangan. Dengan begitu, mata uang lokal mereka semakin 'merdeka' dan banyak digunakan dalam perdagangan antar negara. Beberapa negara seperti China, Brasil, India, Me...</t>
  </si>
  <si>
    <t>Jakarta, CNBC Indonesia- Banyak negara perlahan mulai tinggalkan dolar Amerika Serikat dan memilih mata uang lain untuk transaksi perdagangan. Dengan begitu, mata uang lokal mereka semakin 'merdeka' dan banyak digunakan dalam perdagangan antar negara. Beberapa negara seperti China, Brasil, India, Meksiko, termasuk Indonesia sudah mengikuti arus dedolarisasi atau 'buang dolar'. Fenomena ini jelas membuat posisi dolar sebagai mata uang utama dunia terancam. Fenomena ramai 'buang dolar' oleh sebagian negara sebetulnya bukan kali ini terjadi. Sekitar tahun 2009, ada pemimpin revolusioner yang berani mengusik kejayaan dolar di kawasan. Nama pemimpin itu adalah Muammar Khadafi (ejaan lain: Muammar Ghadafi), Presiden Libya yang lahir tepat hari ini 81 tahun lalu. Khadafi memimpin Libya sejak 16 Januari 1970, sebelum digulingkan secara tragis pada 2011. Selama berkuasa 42 tahun, dia dikenal sebagai pemimpin paling berani menentang hegemoni Barat. DalamLibya: The Rise and Fall of Qaddafi(2012), Alison Pargeter menceritakan sejak berkuasa Khadafi berani mengusir militer AS dan Inggris, sekaligus menasionalisasi perusahaan-perusahaan asing. Di tingkat kawasan, dia juga berani menciptakan kubu baru dalam perpolitikan global. Kubu itu berisi negara-negara dunia ketiga, tanpa melibatkan Uni Soviet (Setelahnya Rusia) dan tentunya AS. Pembentukan kubu itu bertujuan untuk menyatukan solidaritas guna melenyapkan imperialisme dan kedudukan Barat. Lebih dari itu, tulis Ronald Bruce dalam riset "Terrorism and Libya Foreign Policy 1981-1986" (1986), Libya di era Khadafi juga terlibat dalam pusaran teror dan separatisme global. Lewat World Revolutionary Center, dia aktif memberikan dukungan terhadap aksi kekerasan dan gerakan separatisme. Di Indonesia, jejaknya terlihat pada eksistensi Gerakan Aceh Merdeka. Praktis, Barat, khususnya AS, memandang Libya sebagai ancaman yang menghalangi langkah mereka. Bahkan, Presiden Ronald Reagan menyebut Khadafi sebagai "Anjing Gila dari Timur Tengah." Kendati garang terhadap luar negeri, kondisi di dalam negeri justru bobrok. Dalam pewartaanBBC, selama dipimpin Khadafi, masyarakat Libya berada dalam cengkraman otoritarianisme dan kemiskinan. Sebesar 13% warga menganggur dan 16% keluarga berada di kondisi miskin. Warga juga tidak bebas menyuarakan pendapat. Parahnya lagi, saat kondisi itu, Khadafi justru menyelewengkan kekuasaan untuk menambah harta. Perusahaan-perusahaan swasta dikendalikan keluarga Sang Presiden. Dia pun kerap melakukan pesta dan membeli barang-barang mewah.Forbesbahkan menyebut Khadafi sebagai "Pria US$ 200 miliar" dan menobatkannya sebagai salah satu pemimpin dua terkaya setelah Raja Arab Saudi, Raja Thailand, dan Sultan Brunei Darussalam. Setelah puluhan tahun, barulah posisi Khadafi mulai terancam pada 2009. Kala itu, mengutip laporanBBC, Khadafi yang memimpin Uni Afrika, ingin membuang dolar dan membentuk mata uang bersama antara negara Afrika bernama Gold Dinar. Bahkan, persatuan ini bukan hanya sektor ekonomi, tetapi juga politik dan militer. Pada titik inilah, Barat mulai kehilangan kesabaran. Dua tahun setelah mimpi itu disampaikan, malapetaka datang menghampiri Khadafi. Gelombang Arab Spring sejak 2010 yang menuntut perubahan dan kedatangan AS berserta NATO menggoyahkan kursi kekuasaan penguasa Libya itu. Dari dalam negeri aksi demonstrasi besar-besaran terjadi. Sedangkan, dari luar negeri, AS bersiap menyerang Libya atas nama demokrasi. Hasilnya jelas membuat posisi Khadafi kian terpojok. Puncaknya terjadi pada Oktober 2011. Kala itu, rombongan Khadafi yang sedang menuju Kota Misrata untuk kabur diserang pesawat NATO. Tercatat lebih dari 100 orang tewas, tetapi Khadafi berhasil selamat dan bersembunyi di got. Meski demikian, persembunyian ini tak berlangsung lama. Beberapa jam setelahnya, dia ditemukan dan berhasil dibunuh massa tepat pada 20 Oktober 2011. Sejak itulah, Libya memasuki era baru. Alih-alih merasakan perdamaian dan demokrasi yang diimpikan penentang Khadafi, kini Libya justru berada dalam pusaran Perang Sipil.</t>
  </si>
  <si>
    <t>Wacana 'Gaji Tunggal' PNS Muncul Lagi, Tukin Bakal Lenyap?</t>
  </si>
  <si>
    <t>Jakarta, CNBC Indonesia- Transformasi kelembagaan mau dilakukan guna menuju Indonesia emas 2045 mendatang. Salah satu hal yang dilakukan adalah penyederhanaan regulasi. Deputi Bidang Politik, Hukum, Pertahanan, dan Keamanan Kementerian PPN/Bappenas Bogat Widyatmoko, menjelaskan cara-cara yang akan d...</t>
  </si>
  <si>
    <t>Jakarta, CNBC Indonesia- Transformasi kelembagaan mau dilakukan guna menuju Indonesia emas 2045 mendatang. Salah satu hal yang dilakukan adalah penyederhanaan regulasi. Deputi Bidang Politik, Hukum, Pertahanan, dan Keamanan Kementerian PPN/Bappenas Bogat Widyatmoko, menjelaskan cara-cara yang akan ditempuh pemerintah menuju Indonesia Maju 2045, kata Bogat adalah dengan penyederhanaan regulasi, reformasi sistem penggajian dan pensiunan PNS, mempercepat pemberantasan korupsi, digitalisasi layanan publik. Dia juga menyebut ingin adanya perombakan sistem gaji para ASN dengan hanya menerapkan gaji tunggal atau single salary. "Dengan menggunakan instrumen single salary dan sistem pensiun yang layak," jelas Bogat dalam FGD dengan Pengusaha Rancangan Awal RPJP 2024-2045 kemarin, dikutip Jumat (2/6/2023). Selain itu Pemerintah juga ingin memperkuat partai politik yang berintegritas dan meningkatkan partisipasi masyarakat sipil yang bermakna. Itu semua, kata Bogat akan dilakukan secara bertahap. Nah, game changer atau kegiatan atau hal yang akan dilakukan, kata Bogat dimulai dari transformasi tata kelola pemerintahan, terutama dalam menegakkan hukum, memberantas korupsi, dan manajemen Aparatur Sipil Negara (ASN) atau Pegawai Negeri Sipil (PNS). Lantas apa yang dimaksud dengansingle salary? Wacana penerapansingle salarypernah disampaikan oleh Menteri Keuangan Sri Mulyani Indrawati pada 2019 silam. Sri Mulyani bersikeras, sistem penggajian tunggal atau single salary harus benar-benar dikaji, agar tidak merugikan Anggaran Pendapatan dan Belanja Negara (APBN). Namun, harus dilakukan secara bertahap. "Kemampuan keuangan negara tergantung dengan kemampuan dalam mengumpulkan penerimaan negara. Makanya harus dilakukan secara bertahap," ungkap Sri Mulyani kala itu, dikutip Rabu (31/5/2023). Melansir data Badan Kepegawaian Negara (BKN), single salary atau penggajian tunggal untuk seluruh PNS, yakni menghapus komponen tunjangan-tunjangan yang selama ini melekat. Nantinya, PNS hanya menerima gaji pokok, namun jumlahnya diperbesar. Dengan skema single salary ini, maka tunjangan anak dan istri, serta tunjangan beras, serta tunjangan-tunjangan lainnya akan dimasukkan semua menjadi komponen gaji pokok. Gaji tentunya akan diberikan sesuai dengan beban kerja, tanggung jawab, dan risiko pekerjaan. Sistem penggajian pegawai yang disesuaikan dengan risiko pekerjaan yang dilakukan akan menciptakan sistem penggajian yang adil. Tidak hanya adil namun kriteria ini akan membuat para aparatur ini bersaing untuk meningkatkan kualitas pelayanan publik.</t>
  </si>
  <si>
    <t>Blak-blakan SBY-Mahfud MD soal Pemilu Cuma Coblos Partai</t>
  </si>
  <si>
    <t>Jakarta, CNBC Indonesia- Denny Indrayana, seorang aktivis dan akademisi Indonesia, mengungkapkan ada lima kemungkinan putusan hakim Mahkamah Konstitusi (MK) terkait gugatan uji materi UU Nomor 7 Tahun 2017 tentang Pemilihan Umum. Mantan Wakil Menteri Hukum dan Hak Asasi Manusia di era Presiden ke-6 ...</t>
  </si>
  <si>
    <t>Jakarta, CNBC Indonesia- Denny Indrayana, seorang aktivis dan akademisi Indonesia, mengungkapkan ada lima kemungkinan putusan hakim Mahkamah Konstitusi (MK) terkait gugatan uji materi UU Nomor 7 Tahun 2017 tentang Pemilihan Umum. Mantan Wakil Menteri Hukum dan Hak Asasi Manusia di era Presiden ke-6 RI Susilo Bambang Yudhoyono (SBY) ini mengatakan dari lima kemungkinan itu akan melahirkan empat skenario soal sistem pemilu yang berlaku di Indonesia. Melalui akun Twitter-nya, Denny mengaku telah mendapatkan informasi bahwa MK akan memutuskan pemilu legislatif kembali ke sistem proporsional tertutup, kembali memilih tanda gambar partai saja. "Info tersebut menyatakan, komposisi putusan 6 berbanding 3 dissenting," ujar Denny seperti dikutip dari akun Twitter pribadinya. Soal siapa sumber informasi yang disebut Denny penting tersebut, Denny enggan menjelaskannya. Yang pasti, orang itu sangat dipercaya kredibilitasnya. "Yang pasti bukan Hakim Konstitusi. Maka, kita kembali ke sistem pemilu Orba: otoritarian dan koruptif," kata Denny. Kicauan Denny lantas dikomentari oleh SBY juga melalui akun Twitter pribadinya. Menurut SBY, Denny merupakan mantan wamenkumham dan ahli hukum yang kredibel. "Jika yang disampaikan Prof Denny Indrayana "reliable", bahwa MK akan menetapkan Sistem Proporsional Tertutup, dan bukan Sistem Proporsional Terbuka seperti yang berlaku saat ini, maka hal ini akan menjadi isu besar dalam dunia politik di Indonesia," tulis SBY. SBY lantas menyampaikan tiga pertanyaan kepada MK berkaitan dengan sistem pemilu yang hendak diputuskan MK. a. Apakah ada kegentingan &amp; kedaruratan sehingga sistem pemilu diganti ketika proses pemilu sudah dimulai? SBY mengingatkan DCS (Daftar Caleg Sementara) baru saja diserahkan kepada KPU. "Pergantian sistem pemilu di tengah jalan bisa menimbulkan "chaos" politik," tulisnya. b. Benarkah UU Sistem Pemilu Terbuka bertentangan dengan konstitusi? Menurut SBY, sesuai konstitusi, domain &amp; wewenang MK adalah menilai apakah sebuah UU bertentangan dengan konstitusi, &amp; bukan menetapkan UU mana yang paling tepat ~ Sistem Pemilu Tertutup atau Terbuka. "Kalau MK tidak memiliki argumentasi kuat bahwa Sistem Pemilu Terbuka bertentangan dengan konstitusi sehingga diganti menjadi Tertutup, mayoritas rakyat akan sulit menerimanya. Ingat, semua lembaga negara termasuk Presiden, DPR &amp; MK harus sama-sama akuntabel di hadapan rakyat," tulis SBY. c. Sesungguhnya penetapan UU tentang sistem pemilu berada di tangan Presiden &amp; DPR, bukan di tangan MK. Mestinya, kata SBY, Presiden &amp; DPR punya suara tentang hal ini. "Mayoritas partai politik telah sampaikan sikap menolak pengubahan sistem terbuka menjadi tertutup. Ini mesti didengar," tambahnya. Lebih lanjut, SBY yakin, dalam menyusun DCS, Parpol &amp; Caleg berasumsi sistem pemilu tidak diubah, tetap sistem terbuka. Kalau di tengah jalan diubah oleh MK, menjadi persoalan serius. "KPU &amp; Parpol harus siap kelola 'krisis' ini. Semoga tidak ganggu pelaksanaan pemilu 2024. Kasihan rakyat," jelas SBY. "Pandangan saya, untuk pemilu 2024 tetap menggunakan Sistem Proporsional Terbuka. Setelah pemilu 2024, Presiden &amp; DPR duduk bersama untuk menelaah sistem pemilu yang berlaku, untuk kemungkinan disempurnakan menjadi sistem yang lebih baik. Dengarkan pula suara rakyat." Menteri Koordinator Bidang Politik Hukum dan Keamanan Mahfud MD juga berkicau menanggapi informasi yang disampaikan Denny. Menurut dia, putusan MK tak boleh dibocorkan sebelum dibacakan. "Info dari Denny ini jadi preseden buruk, bisa dikategorikan pembocoran rahasia negara. Polisi harus selidiki info A1 yang katanya menjadi sumber Denny agar tak jadi spekulasi yang mengandung fitnah," kata Mahfud seperti dikutip dari akun Twitter pribadinya. "Putusan MK itu menjadi rahasia ketat sebelum dibacakan, tapi harus terbuka luas setelah diputuskan dengan pengetokan palu vonis di sidang resmi dan terbuka. Saya yang mantan ketua MK saja tak berani meminta isyarat apalagi bertanya tentang vonis MK yang belum dibacakan sebagai vonis resmi. MK harus selidiki sumber informasinya." Sebagaimana diketahui, dalam sidang terakhir pada Selasa (25/5/2023) kemarin, MK menegaskan sidang pemeriksaan judicial review soal sistem pemilu sudah selesai dilaksanakan. Dalam waktu dekat, MK akan memutuskan nasib sistem pemilu 2024, apakah proporsional terbuka, proporsional tertutup atau menggunakan model baru/campuran.</t>
  </si>
  <si>
    <t>Heboh Isu Keretakan Megawati-Jokowi, Hasto Buka Suara</t>
  </si>
  <si>
    <t>Jakarta, CNBC Indonesia -Pekan ini, pemberitaan media asingThe Strait Timesmenghebohkan dunia politik. Pasalnya, laporan media tersebut menyebut ada keretakan di internal Partai Demokrasi Indonesia Perjuangan (PDIP) menjelang Pemilihan Umum Presiden (Pilpres) 2024. Adapun gesekan terjadi antara Ketu...</t>
  </si>
  <si>
    <t>Jakarta, CNBC Indonesia -Pekan ini, pemberitaan media asingThe Strait Timesmenghebohkan dunia politik. Pasalnya, laporan media tersebut menyebut ada keretakan di internal Partai Demokrasi Indonesia Perjuangan (PDIP) menjelang Pemilihan Umum Presiden (Pilpres) 2024. Adapun gesekan terjadi antara Ketua Umum (Ketum) PDIP Megawati Soekarnoputri dan Presiden RI Joko Widodo (Jokowi) yang merupakan kadernya. Singkat cerita,The Strait Timesmengatakan Jokowi merasa kurang dilibatkan dalam pemilihan Calon Wakil Presiden (Cawapres) yang mendampingi Ganjar Pranowo. Sebelum insiden itu, Jokowi juga disebut kaget saat PDIP mendadak mengusung Ganjar sebagai Calon Presiden (Capres). Dalam keterangan resmi, Sekretaris Jenderal DPP PDIP Hasto Kristiyanto menegaskan bahwa penetapan Ganjar Pranowo sebagai Capres sudah melalui proses dialog dengan Jokowi. Sehingga, seluruh kader dan relawan pendukung Ganjar tidak usah ragu. "Ibu Megawati Soekarnoputri pun berdialog dengan Bapak Jokowi sebelum menentukan Pak Ganjar Pranowo sebagai calon presiden. Jadi tidak ada sedikitpun keraguan," kata Hasto di hadapan ribuan kader yang hadir di acara konsolidasi DPD PDIP DKI Jakarta bersama Ganjar Pranowo, di Hall Basket Senayan, Jakarta, Minggu (4/6/2023). Lebih lanjut, Hasto mengatakan seluruh kader dan elemen masyarakat telah bergerak dalam 44 hari terakhir pasca penetapan Ganjar sebagai Capres dari PDIP di Pilpres tahun depan. "44 Hari lalu Ganjar ditetapkan sebagai calon presiden PDIP dan dalam kurun waktu itulah kita bergerak, seluruh kader dan relawan di seluruh rakyat menyambut baik hadirnya pemimpin yang akan menjadi satu kesatuan kepemimpinan dari Bung Karno, Ibu Megawati, Pak Jokowi, dan kemudian pak Ganjar Pranowo," kata Hasto. Ia mengingatkan kembali bahwa setelah 44 hari penetapan Ganjar, tak ada lagi yang meragukan sosok itu untuk jadi penerus Jokowi. "Beliau sudah dua periode membuktikan diri sebagai anggota DPR, dan dua periode sebagai gubernur. Apa yang diperjuangkan Pak Ganjar terhadap Wong Cilik itu luar biasa," Hasto menuturkan.</t>
  </si>
  <si>
    <t>Cawe-cawe Jokowi di Pilpres 2024, Bangun Dinasti Politik?</t>
  </si>
  <si>
    <t>Jakarta, CNBC Indonesia-Presiden Jokowi memastikan dirinya akan cawe-cawe atau ikut campur dalam Pemilu termasuk Pilpres 2024. Alasannya hal ini diperlukan untuk mengawal dan memastikan Indonesia keluar dari kondisi saat, yang masih di level middle-income. Head of CNBC Indonesia Research, Muhammad M...</t>
  </si>
  <si>
    <t>Jakarta, CNBC Indonesia-Presiden Jokowi memastikan dirinya akan cawe-cawe atau ikut campur dalam Pemilu termasuk Pilpres 2024. Alasannya hal ini diperlukan untuk mengawal dan memastikan Indonesia keluar dari kondisi saat, yang masih di level middle-income. Head of CNBC Indonesia Research, Muhammad Ma'ruf menilai terlibatnya Presiden dalam Pemilu 2024 diluar kelaziman mengingat sebelumnya tidak ada Presiden secara terbuka akan terlibat dalam Pemilu. Hal ini juga mencerminkan adanya Intensi Jokowi untuk menentukan Presiden penerus yang menimbulkan sejumlah asumsi terhadap upaya membangun dinasti politik. Sementara Managing Editor CNBC Indonesia, Muhammad Iqbal mengungkapkan keinginan Presiden untuk cawe-cawe tidak lepas dari upayanya untuk memastikan program pembangunannya berlanjut di 2024. Namun demikian langkah ini akan menjadi bola panas bagi lawan politiknya yang mengkhawatirkan adanya inetrvensi dalam Pemilu. Seperti apa ulasan Editor CNBC Indonesia terhadap "Bola Api" Cawe-cawe Jokowi? Selengkapnya simak ulasan Shinta Zahara dengan Head of CNBC Indonesia Research, Muhammad Ma'ruf dan Managing Editor CNBC Indonesia, Muhammad Iqbal dalam Squawk Box,CNBCIndonesia (Senin, 05/06/2023)</t>
  </si>
  <si>
    <t>Petinggi Demokrat Ungkap Penyebab Elektabilitas Anies Turun</t>
  </si>
  <si>
    <t>Jakarta, CNBC Indonesia- Partai Demokrat menduga lambatnya deklarasi bakal calon wakil presiden menjadi penyebab elektabilitas bakal calon presiden Koalisi Perubahan untuk Persatuan (KPP) Anies Baswedan mengalami tren penurunan dalam sejumlah survei akhir-akhir ini. Demikian disampaikan Ketua Badan ...</t>
  </si>
  <si>
    <t>Jakarta, CNBC Indonesia- Partai Demokrat menduga lambatnya deklarasi bakal calon wakil presiden menjadi penyebab elektabilitas bakal calon presiden Koalisi Perubahan untuk Persatuan (KPP) Anies Baswedan mengalami tren penurunan dalam sejumlah survei akhir-akhir ini. Demikian disampaikan Ketua Badan Pemenangan Pemilu Partai Demokrat Andi Arief. "Memang ada kecenderungan menurun dari survei Indikator, karena mungkin dugaan kami, hipotesa kami, adalah lambatnya proses deklarasi," kata Andi saat dihubungi, Senin (5/6/2023).Andi menilai deklarasi Anies dan pasangannya bakal bisa mengerek elektabilitas mantan Gubernur DKI Jakarta itu dalam bursa capres 2024. Sebab, para pendukung membutuhkan kepastian sehingga mampu memberikan dukungan lebih maksimal pada kontestasi politik itu."Kalau jarak sudah cukup menganga, itu pasangannya juga akan berat. Jadi harus segera dilakukan deklarasi berpasangan supaya rakyat dan basis-basis pemilih partai maupun mereka yang mau perubahan itu yakin, mulai bergerak, dan menaikkan kembali elektabilitas Pak Anies," ujar Andi.Indikator Politik Indonesia sebelumnya mencatat elektabilitas Anies terbawah dibandingkan Ketua Umum Partai Gerindra Prabowo Subianto yang berada di posisi pertama dan Capres PDIP Ganjar Pranowo di posisi urutan kedua.Berdasarkan simulasi 18 nama capres, Prabowo unggul dengan 25,3%. Beda tipis dengan Ganjar yang memperoleh 25,2%; sementara Anies 12,5%. Pun pada simulasi 10 nama capres, Prabowo teratas dengan 29,1%; Ganjar 26,1%; dan Anies 13,2%.Selanjutnya berdasarkan simulasi tiga nama capres 2024, suara Prabowo masih tertinggi dengan 38%. Disusul Ganjar 34,2%; Anies 18,9%; dan 8,8% lainnya tidak tahu atau tidak menjawab. Keunggulan Prabowo diduga lantaran disokong suara pendukungnya pada Pemilu 2019.Berita selengkapnya &gt;&gt;&gt;Klik di sini</t>
  </si>
  <si>
    <t>Heboh Modal Capres Rp5 T, Ini Tanggapan Mahfud!</t>
  </si>
  <si>
    <t>Jakarta, CNBC Indonesia- Menteri Koordinator Bidang Politik, Hukum, dan Keamanan Mahfud Md menepis kabar yang disampaikan Wakil Ketua Dewan Perwakilan Rakyat (DPR) Periode 2014-2019 Fahri Hamzah yang mengatakan biaya untuk menjadi calon presiden sebesar Rp 5 triliun. Menurut Mahfud, informasi yang d...</t>
  </si>
  <si>
    <t>Jakarta, CNBC Indonesia- Menteri Koordinator Bidang Politik, Hukum, dan Keamanan Mahfud Md menepis kabar yang disampaikan Wakil Ketua Dewan Perwakilan Rakyat (DPR) Periode 2014-2019 Fahri Hamzah yang mengatakan biaya untuk menjadi calon presiden sebesar Rp 5 triliun. Menurut Mahfud, informasi yang disampaikan Fahri hanya sebatas gosip belaka karena partai politik juga tidak pernah mematok harga tertentu supaya bisa dijadikan capres. "Enggak ada tuh, kalau parpol itu ada yang Rp 5 triliun, Rp 10 triliun, Rp 1 triliun, itu kan gosip. Namanya gosip kadangkala menjadi bahan diskusi," ujar Mahfud saat ditemui di Kementerian Keuangan, Jakarta, Selasa (6/6/2023). Fahri membeberkan modal capres itu dalam program "Your Money Your Vote" CNBC Indonesia, Rabu (24/5/2023) malam. Mulanya, Fahri menceritakan kalau seseorang yang hendak menjadi calon anggota DPR RI memerlukan modal di kisaran Rp 5 miliar hingga Rp 15 miliar. "Itu permainannya gitu. Tentu ada orang-orang kaya yang merem saja dia enggak perlu ke dapilnya, dia cuma kirim truk logistik, dia kirim uang, dia kirim segala macam, dan orang ini di DPR enggak pernah berbicara, enggak pernah menyatakan pendapat, tapi setiap tanggal 20 Oktober per lima tahunan dia dilantik. Kenapa? Karena uangnya banyak betul orang ini," ujarnya. Wakil Ketua Umum Partai Gelombang Rakyat Indonesia (Gelora) itu menilai hal tersebut merupakan peringatan bagi pemilu tanah air, sebab tidak ada lagi politik gagasan, melainkan politik logistik. Termasuk saat proses pemilihan presiden atau pilpres. "Tapi kalau pilpres lebih gila menurut saya. Di Indonesia ini kalau orang tidak punya uang Rp 5 triliun, enggak bisa nyapres dia. Sadar atau tidak," kata Fahri. Dia mencontohkan peristiwa yang ramai beberapa waktu lalu berkaitan dengan pemilihan kepala daerah di DKI Jakarta tahun 2017. "Ada calon gubernur yang menandatangani pinjaman di belakang layar puluhan miliar bahkan saya dengar sampai ratusan miliar untuk satu kepala daerah. Bagaimana dengan Republik Indonesia? Saya pikir 5 triliunan itu. Minimal," ujar Fahri. "Dan itu kalau nggak uang pribadi ya uang yang dikumpulkan dari orang-orang yang di belakang nanti akan ada hubungan dengan power dan policy yang akan dibuat oleh negara dan pemerintah," lanjutnya.</t>
  </si>
  <si>
    <t>Gegara 'Kiamat', Sri Mulyani Sebut Negara Maju Saling Serang!</t>
  </si>
  <si>
    <t>Jakarta, CNBC Indonesia- Menteri Keuangan Sri Mulyani Indrawati mengungkapkan tensi saling serang dengan instrumen kebijakan ekonomi maupun fiskal kini terjadi di antara negara-negara maju, membuat prospek perekonomian global tak semakin baik pasca Pandemi Covid-19. Ia berpendapat, persaingan ekonom...</t>
  </si>
  <si>
    <t>Jakarta, CNBC Indonesia- Menteri Keuangan Sri Mulyani Indrawati mengungkapkan tensi saling serang dengan instrumen kebijakan ekonomi maupun fiskal kini terjadi di antara negara-negara maju, membuat prospek perekonomian global tak semakin baik pasca Pandemi Covid-19. Ia berpendapat, persaingan ekonomi di antar negara maju ini terjadi dalam balutan mitigasi perubahan iklim, Amerika Serikat memanfaatkan kebijakan Inflation Reduction Act (IRA) dan Uni Eropa dengan Carbon Border Adjustment Mechanism (CBAM). "Negara-negara yang berkekuatan besar aktif menggunakan instrumen fiskalnya untuk melakukan daya tarik investasi dan menahan kemajuan negara lain," kata dia saat rapat kerja dengan Badan Anggaran (Banggar) DPR, Jakarta, seperti dikutip Selasa (6/6/2023). Melalui kebijakan Inflation Reduction Act, Sri Mulyani mengatakan, pemerintah Amerika Serikat telah memberikan subsidi secara besar-besaran untuk industri yang berhubungan dengan perubahan iklim termasuk energi, kendaraan listrik, dan baterainya. Lalu, Uni Eropa merespons kebijakan itu dengan membalas melalui kebijakan Carbon Border Adjustment Mechanisms, yakni seluruh produk yang dianggap meningkatkan emisi karbon mendapatkan tarif bea masuk ke Eropa yang amat tinggi. "Ini akan menentukan bagaimana sustainabilitas dan arah ekspor Indonesia. Dua hal lain yang harus kita pertimbangkan juga perubahan iklim yang ini menjadi alasan untuk menggunakan instrumen fiskal di berbagai negara," ucap Sri Mulyani. Tensi geopolitik yang terus meruncing ini membuat pemerintah mengambil sikap hati-hati dalam menentukan kerangka ekonomi 2024. Pertumbuhan ekonomi pun hanya ditarget di kisaran level 5,3% sampai dengan 5,7% pada akhir masa pemerintahan Presiden Joko Widodo. Tekanan geopolitik ini kata dia semakin membuat dunia tidak menentukan karena seperti politik yang sulit ditebak ujungnya. Tergambar dari konflik Rusia dan Ukraina yang tak kunjung berakhir hingga perang perdagangan sejak 2017 yang malah makin menyebabkan fragmentasi dan deglobalisasi saat ini. "Sama seperti di mana saja, politik unpredictable dampaknya menjadi shock yang tidak bisa tercipta patternya, kalau ekonomi kan bisa kita lihat bisnis cyclenya, yaitu boom and bust," ujar Sri Mulyani. Instrumen-instrumen yang biasanya digunakan dalam konteks ekonomi seperti fiskal hingga ekspor dan impor pun sudah semakin dimanfaatkan oleh negara-negara dunia untuk menekan negara lain yang dianggap bukan sekutunya, seperti kebijakan AS dan Uni Eropa tadi. "Jadi perubahan iklim menjadi salah satu alasan untuk menggunakan instrumen fiskal di berbagai negara dalam memerangi perubahan iklim sekaligus tensi geopolitik," ucap Sri Mulyani. Maka, muncul istilah re-shoring yang makin membatasi hubungan perdagangan antar negara, demikian juga friendshoring, decouping, hingga chip war. Selain itu juga ada tren dedolarisasi untuk mengalihkan penggunaan dolar. "Kalau perang secara militer dan ekonomi sudah terjadi menyangkut komoditas yang menentukan perekonomian dunia, yaitu chip atau yang menopang digital technology," ucap Sri Mulyani.</t>
  </si>
  <si>
    <t>Pengemplang BLBI Tak Bisa Lagi Utang ke Bank, Paspor Dicabut!</t>
  </si>
  <si>
    <t>Jakarta, CNBC Indonesia- Menteri Koordinator Bidang Politik, Hukum, dan Keamanan, Mahfud Md mengaku sudah mulai berkoordinasi dengan Menteri Keuangan Sri Mulyani Indrawati mencatat obligor atau debitur yang akan kehilangan hak-hak pelayanan publiknya karena tak kunjung kooperatif membayar kewajibann...</t>
  </si>
  <si>
    <t>Jakarta, CNBC Indonesia- Menteri Koordinator Bidang Politik, Hukum, dan Keamanan, Mahfud Md mengaku sudah mulai berkoordinasi dengan Menteri Keuangan Sri Mulyani Indrawati mencatat obligor atau debitur yang akan kehilangan hak-hak pelayanan publiknya karena tak kunjung kooperatif membayar kewajibannya terkait dana Bantuan Likuiditas Bank Indonesia (BLBI). Ketua Pengarah Satgas BLBI itu mengingatkan upaya itu akan dilakukan karena ketentuan sanksi administratif tersebut telah ditetapkan dalam Peraturan Pemerintah Nomor 28 Tahun 2022 yang ditandatangani Presiden Joko Widodo pada 31 Agustus 2022 lalu. Namun, untuk pelaksanaan PP itu kata Mahfud baru bisa dimulai ketika Satgas BLBI menetapkan nama-nama obligor atau debitur yang tak patuh. "DJKN sudah diinstruksi Bu Menkeu agar mulai mencatat siapa yang ditindak sesuai aturan itu," kata Mahfud saat konferensi pers di Kantor Kementerian Keuangan, Jakarta, Selasa (6/6/2023). Pada Pasal 51 PP itu disebutkan sanksi administratif yang akan dikenakan para obligor atau debitur nakal itu diantaranya tidak akan memperoleh hak atau pelayanan publik. Diantaranya tidak bisa mengajukan kredit dan pembiayaan, membuka rekening tabungan, deposito, dan giro, hingga melakukan transaksi efek. Selain itu, tidak akan mendapatkan layanan publik dalam bidang perizinan seperti izin mendirikan bangunan hingga surat izin mengemudi. Mereka pun tidak akan mendapat layanan publik dalam bidang keimigrasian seperti penerbitan, perpanjangan dan perubahan data paspor, hingga penerbitan kartu perjalanan bisnis beserta perpanjangannya. Lebih dari itu, mereka juga tidak dapat memperoleh layanan penerbitan surat keterangan domisili baik untuk pribadi maupun perusahaan hingga surat keterangan catatan kepolisian lainnya. Mereka juga akan dikenakan pemblokiran hak atas tanah dan atau tanah maupun bangunan. "Sejak awal supaya hati-hati yang selalu mangkir mungkin akan ditutup haknya untuk ambil kredit di bank, jadi diberi tahu orang ini tidak boleh, kemudian pasportnya dicabut sampai jelas kapan menyelesaikan dan kapan utang yang diakui dibayarkan," tutur Mahfud. Pihak yang akan dikenakan sanksi ini adalah merupakan orang-orang yang menjadi penanggung utang BLBI, diantaranya orang perseorangan yang berutang, badan hukum dan pihak yang bertanggung jawab, badan usaha hingga pemilik modal yang bertanggung jawab, sampai kepada ahli waris, pelaksana wasiat, atau pihak yang mengurus harta peninggalannya.</t>
  </si>
  <si>
    <t>Rusia Respons Proposal Damai Prabowo di Ukraina, Sebut Ini</t>
  </si>
  <si>
    <t>Jakarta, CNBC Indonesia- PemerintahRusiabuka suara soal proposal perdamaian perang di Ukraina yang diusulkan Menteri Pertahanan RI, Prabowo Subianto. Hal ini dijelaskan langsung oleh Wakil Menteri Luar Negeri Rusia Andrey Rudenko, Senin waktu setempat, dikutip Selasa (6/6/2023). Prabowo mengemukakan...</t>
  </si>
  <si>
    <t>Jakarta, CNBC Indonesia- PemerintahRusiabuka suara soal proposal perdamaian perang di Ukraina yang diusulkan Menteri Pertahanan RI, Prabowo Subianto. Hal ini dijelaskan langsung oleh Wakil Menteri Luar Negeri Rusia Andrey Rudenko, Senin waktu setempat, dikutip Selasa (6/6/2023). Prabowo mengemukakan gagasan terkait perdamaian Rusia-Ukraina pada KTT pertahanan Shangri-La Dialog di Singapura di mana ia menjadi pembicara akhir pekan lalu. Dalam forum itu, ia mengusulkan beberapa ide seperti penghentian permusuhan dan gencatan senjata pada posisi saat ini. Prabowo juga mengusulkan zona demiliterisasi yang akan dijamin oleh pengamat dan pasukan penjaga perdamaian PBB. Ia ikut menyarankan sebuah 'referendum di wilayah yang disengketakan' dengan PBB sebagai penyelenggara. Dengan adanya pandangan ini, Rudenko mengatakan bahwa pihaknya terbuka tentang setiap proposal perdamaian yang diberikan. Ia mengaku belum mendapatkan proposal secara resmi, namun telah mendengar poin-poinnya di media. "Kami menyambut baik upaya semua negara yang ditujukan untuk penyelesaian konflik ini secara damai," kata diplomat senior Rusia itu kepada lembaga pemberitaan resmi Moskow,TASS. Sementara itu, Menteri Pertahanan Ukraina Oleksii Reznikov menolak mentah-mentah proposal yang diajukan Prabowo ini. Menurutnya, jalan perdamaian satu-satunya adalah Rusia harus menarik pasukannya dari Ukraina. "Kedengarannya seperti rencana Rusia, bukan rencana Indonesia. Kami tidak membutuhkan mediator ini datang kepada kami (dengan) rencana aneh ini," kata Nikolenko dikutipReuters. "Di wilayah pendudukan, pasukan Rusia melakukan kejahatan perang, kejahatan pada kemanusiaan dan genosida. Sekarang Rusia berusaha untuk mengganggu serangan balik Ukraina," tambahnya. Di dalam negeri, usulan Prabowo juga menimbulkan banyak reaksi. Hal ini juga dibahas dalam rapat kerja (raker) Komisi I DPR RI dengan Kementerian Luar Negeri (Kemlu) kemarin. Anggota Komisi I DPR RI, Mayjen TNI (Purn) TB Hasanuddin, sempat mempertanyakan peace plan yang dilontarkan Menhan Prabowo. Menurutnya, usulan rencana perdamaian Prabowo dianggap membentuk pandangan kurang baik karena dianggap kurang tahu situasi di lapangan. "Substansi usulan itu tidak sesuai dengan kebiasaan dan etika untuk menyelesaikan problem-problem pertempuran di lapangan. Itu tidak sesuai. Lalu apakah usulan Menhan menjadi keputusan negara atau menjadi keputusan politik luar negeri yang notabene Kemlu bertanggung jawab?" tanya TB Hasanuddin. "Kita juga (jadi) masuk ke ranah-ranah yang sesungguhnya kurang tepat dan itu sangat merugikan politik luar negeri kita," tambahnya. Menteri Luar Negeri (Menlu) Retno Lestari Priansari Marsudi pun buka suara terkait ini. Retno menjelaskan bahwa posisi Pemerintah Indonesia selalu sama dan tidak berubah dalam konflik tersebut. "Mengenai masalah Shangri-La Dialogue, karena Kementerian Pertahanan (Kemhan) adalah juga mitra dari Komisi I DPR RI, mungkin ada baiknya juga dilakukan komunikasi langsung dengan Pak Menhan untuk mendapatkan gambaran, pandangan yang disampaikan Pak Menhan di Shangri-La Dialogue beberapa hari lalu," kata Retno. Setidaknya ada empat poin yang dipaparkan Retno soal posisi Indonesia. Retno menyebut ada banyak rencana perdamaian, baik dari negara lain maupun Ukraina sendiri, meski yang menjadi tantangan adalah usulan mana yang akan digunakan dan disepakati oleh kedua belah pihak. "Pertama, penghormatan terhadap kedaulatan dan integritas wilayah itu selalu kita hormati, dan ini terefleksi dengan baik pada saat ada voting mengenai isu yang terkait penghormatan teritorial integrity dan kedaulatan," jelasnya. "Kedua,callkita selalupleasehentikan perang, dan ini disampaikan Bapak Presiden Joko Widodo (Jokowi) saat berkunjung ke Kyiv, Moskow, dan bulan lalu Pak Presiden bertemu dengan Presiden Zelensky di Hirosima, Jepang. Call ini selalu diulangi," tambahnya. "Ketiga, yang selalu kami sampaikan adalah kita ingin mendapatkan jaminan agar rantai pasok makanan tidak terganggu. Oleh karena itu Pak Presiden waktu bertemu dengan Presiden Zelensky di Hiroshima mengatakan bahwa Indonesia mendukung perpanjangan Black Sea Grain Initiative," ungkapnya lagi. "Kami justru menyampaikan perpanjangannya jangan hanya dua bulan. Padahal, kalau sudah bicara mengenai makanan, diperlukan adalah untuk jangka waktu yang lebih lama. Itu sudah disampaikan kepada Presiden Zelensky," tegasnya. Keempat atau poin terakhir, Retno menekankan masalah Ukraina adalah bantuan kemanusiaan. Indonesia, melalui Jokowi yang berkunjung ke sana, sudah memberikan obat-obatan dan komitmen untuk perbaikan salah satu rumah sakit yang terdampak perang. "Jadi empat poin tersebut menjadi posisi dasar dari Pemerintah Indonesia (terhadap konflik perang Ukraina). Untuk yang Shangri-La monggo Bapak call sama Pak Menhan," pungkasnya. Hingga saat ini, pertempuran antara kedua negara masih berlangsung. Belum ada tanda-tanda bahwa eskalasi menurun ataupun gencatan senjata. Saat ini, Ukraina mulai menyerang balik Rusia. Beberapa kemajuan bahkan dilaporkan terjadi. Serangan balik Ukraina ini didukung oleh persenjataan yang disokong negara-negara Barat seperti Amerika Serikat (AS), Inggris, dan Uni Eropa (UE). Mereka berkomitmen akan terus mendukung Ukraina dan akan berhenti jika Rusia memutuskan mundur dari wilayah kedaulatan negara tetangganya itu. Wilayah Negeri Beruang Putih seperti di Belgorod, juga mulai diserang. Kelompok militan Rusia anti Putin dan militan Polandia mengaku bertanggung jawab dan bertujuan membantu Ukraina serva mengusir pemerintahan Presiden Vladimir Putin. Diketahui, Rusia menyerang Ukraina sejak 24 Februari 2022 lalu.Putin beralasan bahwa serangan didasarkan pada niatan Kyiv untuk bergabung dengan NATO, yang menjadi merupakan salah satu ancaman bagi negaranya. Selain itu, Putin berniat untuk mengambil wilayah Donetsk dan Luhansk yang sebelumnya dikendalikan Ukraina. Ini untuk membebaskan masyarakat etnis Rusia yang disebutnya mengalami persekusi dari kelompok ultra nasionalis Ukraina. Dalam update PBB Mei, perang Rusia di Ukraina mengakibatkan kematian sedikitnya 8.800 warga sipil sejak Februari 2022. Sebanyak lebih dari 14.900 orang terluka. Total korban dari warga sipil akibat perang yang berkecamuk tercatat sekitar 23.800 orang. Namun data di lapangan, tegas organisi itu, kemungkinan lebih tinggi.</t>
  </si>
  <si>
    <t>Pak Jokowi, Nih Saran Biar Investasi Tak Lesu Jelang Pilpres!</t>
  </si>
  <si>
    <t>Jakarta, CNBC Indonesia -Ketidakpastian investasi di tengah ancaman resesi global dan inflasi menjadi tantangan untuk Indonesia. Apalagi, kontestasi politik juga sebentar lagi berlangsung. Pada tahun politik, biasanya para investor cenderung wait and see, untuk melihat siapa pemimpin negara selanjut...</t>
  </si>
  <si>
    <t>Jakarta, CNBC Indonesia -Ketidakpastian investasi di tengah ancaman resesi global dan inflasi menjadi tantangan untuk Indonesia. Apalagi, kontestasi politik juga sebentar lagi berlangsung. Pada tahun politik, biasanya para investor cenderung wait and see, untuk melihat siapa pemimpin negara selanjutnya. Sehingga, diperkirakan investasi Indonesia akan terus berlanjut hingga akhir tahun 2023, setelah mengalami kelesuan pada kuartal I-2023. Pada kuartal I-2023, data BPS menunjukan data PMTB atau investasi hanya tumbuh 2,11% (yoy), ini merupakan pertumbuhan terendah sejak 2013 atau sebelum pandemi Covid-19. Adapun jika dibandingkan dengan kuartal I-2022 dan kuartal IV-2022, penurunannya cukup dalam. Pertumbuhan PMTB pada kuartal I-2022 tercatat sebesar 4,08% dan pada kuartal IV-2022 pertumbuhannya 3,33%. Riset Bank Mandiri edisi Mei 2023 menyebut, investasi Indonesia masih menghadapi risiko penurunan pada paruh kedua tahun 2023, hal ini sejalan dengan melambatnya pertumbuhan ekonomi global dan berhadapan dengan tahun politik. Adapun, porsi investasi bangunan dan infrastruktur di dalam PMTB di Indonesia mencapai 70%. Oleh karenanya, Bank Mandiri berpandangan, infrastruktur berperan besar dalam mempercepat pertumbuhan investasi atau PMTB. "Investasi non bangunan dan infrastruktur masih menjadi pendorong utama pertumbuhan tahun ini," tulis Bank Mandiri dalam risetnya edisi Mei 2023, dikutip Selasa (6/6/2023). "Proyek Strategis Nasional 2023 yang tercermin dalam anggaran infrastruktur pemerintah akan menjadi krusial bagi PMTB untuk dapat tumbuh lebih dari 3% tahun ini," jelas Bank Mandiri lagi. Kabar baiknya, alokasi infrastruktur dalam APBN 2023 mencapai Rp 392 triliun atau naik 5,1% dibandingkan alokasi pada APBN 2022. Menurut Bank Mandiri, untuk mencapai pertumbuhan ekonomi di atas 5% di tahun ini, investasi harus tetap tumbuh minimal 4,75%. Perhitungan Bank Mandiri, untuk mencapai pertumbuhan investasi 4,75% pada 2023, investasi bangunan dan infrastruktur perlu ditingkatkan hingga 2,7%. Angka prakiraan tersebut jauh di atas pertumbuhan tahun lalu sebesar 0,91% namun jauh lebih rendah dibandingkan dengan realisasi pertumbuhan tahun 2018 dan 2019 yang masing-masing sebesar 5,41% dan 5,37% (pada masa sebelum pandemi COVID-19). Untuk mencapai pertumbuhan investasi yang ideal, alokasi anggaran infrastruktur juga harus terealisasi 100%. "Realisasi penuh anggaran infrastruktur Rp 392 triliun harus dapat membawa pemulihan investasi bangunan dan infrastruktur," jelasnya. Melihat pola musiman investasi bangunan &amp; struktur yang cenderung memiliki realisasi yang lebih besar menjelang akhir tahun, Bank Mandiri meyakini pertumbuhan investasi 4,75% masih bisa tercapai. "Dengan memperhatikan pola musiman, kami perkirakan investasi bangunan &amp; struktur dapat tumbuh masing-masing sebesar 3,37% yoy, 3,82% yoy, dan 3,57% yoy pada kuartal II-2023, kuartal III-2023 dan kuartal IV-2023." Seperti diketahui pada kuartal I-2023, realisasi anggaran infrastruktur pemerintah mencapai sekitar 10,82% dari anggaran, atau sudah di atas rata-ratanya. Menyinkronkan hal tersebut, anggaran infrastruktur perlu direalisasikan masing-masing sebesar 28%, 54%, dan 100% dari anggaran pada kuartal II-2023 hingga kuartal IV-2023. Ini berarti 17,18% anggaran perlu digunakan pada kuartal II-2023, 26% pada kuartal III-2023, dan 46% pada kuartal IV-2023.</t>
  </si>
  <si>
    <t>Menteri Jokowi Tolak Anies, Begini Kalo Jadi Cawapres Ganjar</t>
  </si>
  <si>
    <t>Jakarta, CNBC Indonesia- Bisik-bisik seleksi bakal calon Calon Wakil Presiden (Cawapres) oleh tim calon presiden (Capres) RI semakin ramai. Tak luput, sejumlah menteri yang tengah menjabat pun masuk dalam teropong tim sukses masing-masing Capres, termasuk oleh tim pengusung Capres Anies Baswedan. Sa...</t>
  </si>
  <si>
    <t>Jakarta, CNBC Indonesia- Bisik-bisik seleksi bakal calon Calon Wakil Presiden (Cawapres) oleh tim calon presiden (Capres) RI semakin ramai. Tak luput, sejumlah menteri yang tengah menjabat pun masuk dalam teropong tim sukses masing-masing Capres, termasuk oleh tim pengusung Capres Anies Baswedan. Salah satunya adalah Menteri PUPR Basuki Hadimuljono masuk ke dalam daftar nama Cawapres dari Capres PDIP Ganjar Pranowo. Menanggapi kabar itu, Basuki memberi jawaban santai dan enggan ambil pusing. "Saya ini birokrat, jadi saya juga mau 70 umur saya tahun depan, saya gak ngerti itu," katanya di Gedung DPR, Rabu (7/6/2023). Ia berharap isu yang menyebutkan dirinya sebagai Cawapres Ganjar Pranowo hanya sebatas pernyataan-pernyataan semata. Pasalnya, hingga kini belum ada komunikasi sama sekali. "Nggak ada. Kalo itu merupakan apresiasi, wacana saya kira, tapi nggak ada komunikasi sama sekali," katanya. Meski belum ada komunikasi yang intens, Basuki secara tegas menolak ide tersebut. "Saya lebih baik yang lain," kata Basuki. "Fokus kerja aja, saya tetap dukung bapak-bapak DPR ini," lanjutnya. Masuknya nama Basuki ke dalam bursa Cawapres Ganjar Pranowo datang langsung dari Sekjen PDIP Hasto Kristiyanto. "Nama-nama (cawapres) yang disampaikan Mbak Puan kemarin, betul. Bahkan, muncul juga nama Pak Basuki Menteri PUPR," ujar Hasto kepada wartawan di Sekolah Partai PDIP, Lenteng Agung, Jakarta Selatan, Rabu (7/6/2023). Hasto mengatakan nama Basuki mencuat karena adanya kemajuan infrastruktur di daerah-daerah. Bahkan, kata Hasto, Basuki disebut sebagai bapak infrastruktur oleh Presiden Jokowi. "Karena beliau, ada dari daerah-daerah Aceh mengalami kemajuan, Papua mengalami kemajuan, Sumatra, Palembang mengalami kemajuan karena pembangunan infrastruktur, kemudian NTT mengalami kemajuan," sebut Hasto. Sebelumnya, kabar bakal calon wapres juga menyasar nama menteri Jokowi yang lain. Seperti Menteri Koordinator Bidang Politik, Hukum, dan Keamanan Mahfud MD yang mengaku pernah ditawari Presiden Partai Keadilan Sejahtera Ahmad Syaikhu bakal cawapres bagi Anies. Pengakuan itu disampaikan Mahfud kepada wartawan usai rapat kerja Kementerian Komunikasi dan Informatika dengan Komisi I DPR RI sebagai Plt Menkominfo, Senin (5/6/2023). "Saya sampaikan juga kepada ketum PKS Pak Syaikhu ketika datang ke rumah saya, menjajaki bagaimana kalau bapak (Mahfud) menjadi cawapres Anies. Jangan saya, nanti malah pecah. Anies kalau koalisinya nggak setuju malah Aniesnya ndak dapat tiket kalau partainya keluar satu," ujarnya. Sementara itu, Menteri Pariwisata dan Ekonomi Kreatif Sandiaga Uno pun memberi reaksi serupa saat ditanya jika dirinya ditawari jadi Cawapres Anies. Dia memberi sinyal tak memiliki visi sama dengan koalisi perubahan pengusung Anies. "Saya itu pernah bermitra sama Pak Prabowo dan pernah bermitra sama Pak Anies, bahwa dalam kontestasi itu pemikiran, gagasan yang akan kita kembangkan ke depan," ungkap Sandiaga usai menyerahkan piagam anugerah desa wisata Indonesia (ADWI) di Desa Sidowarno, Kecamatan Wonosari, Klaten, dilansir detikJateng, Senin (5/6/2023). "Tapi kalau mengubah apalagi mengubah peta besar dan arah pembangunan kita, ini mungkin tidak mendapatkan kesamaan pemikiran dengan saya," kata Sandiaga.</t>
  </si>
  <si>
    <t>PDIP Colek Prabowo Soal Solusi Damai Ukraina, Singgung Jokowi</t>
  </si>
  <si>
    <t>Jakarta, CNBC Indonesia- Sekretaris Jenderal DPP PDIP Hasto Kristiyanto angkat suara perihal proposal perdamaian Ukraina dan Rusia yang diajukan Menteri Pertahanan Prabowo Subianto dalam IISS Shangri-La Dialogue di Singapura, akhir pekan lalu. Hasto mengingatkan kalau kepemimpinan Indonesia di mata ...</t>
  </si>
  <si>
    <t>Jakarta, CNBC Indonesia- Sekretaris Jenderal DPP PDIP Hasto Kristiyanto angkat suara perihal proposal perdamaian Ukraina dan Rusia yang diajukan Menteri Pertahanan Prabowo Subianto dalam IISS Shangri-La Dialogue di Singapura, akhir pekan lalu. Hasto mengingatkan kalau kepemimpinan Indonesia di mata dunia internasional itu sangat kuat melalui politik luar negeri yang bebas aktifnya. Indonesia pernah mewujudkannya lewat Konferensi Asia Afrika yang menghasilkan Dasasila Bandung di tahun 1955. Dan dalam kondisi geopolitik sekarang ini, prinsip itu masih relevan. Dengan demikian, seharusnya tidak boleh ada kebijakan politik luar negeri dari pejabat pemerintahan yang tak sejalan dengan prinsip itu."Ketika bapak presiden (Presiden Jokowi, red) bertemu dengan Kanselir Jerman ditegaskan juga spirit Dasasila Bandung itu relevan. Sehingga tidak boleh ada pemimpin di republik ini yang membuat kebijakan luar negeri dan pertahanan termasuk proposal perdamaian dengan melupakan hakikat politik luar negeri bebas aktif, kepemimpinan Indonesia di Konferensi Asia Afrika, Gerakan Non Blok dan juga menghormati dari seluruh resolusi melalui PBB," kata Hasto, Rabu (7/6/2023).Menurut dia, apa yang sudah dilakukan Presiden Jokowi melalui G-20, kemudian keketuaan di ASEAN, telah menujukkan kekuatan dan kepemimpinan Indonesia di masa depan pada dunia Internasional. Karena itu, Hasto menegaskan, terkait kebijakan luar negeri dan pertahanan ini akan menjadi visi misi calon presiden Ganjar Pranowo.Dia pun mengingatkan Indonesia harus bisa memainkan peran untuk mengatasi ketegangan di sekitar kawasan, terlebih masalah Laut China Selatan agar tidak menjadi konflik terbuka."Justru di situlah peran Indonesia, sehingga Pak Ganjar ini betul-betul merupakan pemimpin yang dipersiapkan untuk melanjutkan kepemimpinan dari Pak Jokowi," ungkap Hasto.Saat awak media mencoba mengaitkan soal proposal perdamaian Ukraina-Rusia yang disampaikan oleh Prabowo, Hasto menyebut sebenarnya Indonesia sudah memiliki pemahaman akan geopolitik. Karena itu, sambung dia, dari sejak awal PDIP sudah menanamkan geopolitik Bung Karno yang masih relevan untuk Indonesia sampai hari ini ke seluruh kader partai, termasuk Ganjar."Dan kalau Pak Ganjar, kalau Pak Ganjar bersikap, tidak akan terjadi kekeliruan ada penolakan proposal itu tidak ada. Karena ini tradisi bangsa" kata Hasto.Dia mencontohkan bagaimana Indonesia konsisten dari sejak 1955 menyuarakan kemerdekaan terhadap Palestina, yang juga disuarakan oleh Presiden Jokowi, dan diikuti Ganjar yang berani juga menyuarakan tanpa memikirkan efek elektoralnya."Itu karena sudah ditanda tangani oleh Bung Karno, Ali Sastroamidjojo pada Konferensi Asia Afrika di Bandung, spirit Dasa Sila Bandung yang menurut Kanselir Jerman relevan sampai sekarang," ujar Hasto."Jadi Pak Ganjar justru akan memberikan roh di dalam politik luar negeri bebas aktif yang berakar dari sumbernya. Karena ada yang punya sumber-sumber lain," sambungnya.Dia pun menegaskan, proposal perdamaian itu jelas seperti yang disampaikan Presiden Jokowi bahwa itu bukan berasal darinya."Pak Jokowi menegaskan bahwa itu bukan dari presiden. Ini kan sudah sangat clear penjelasan dari bapak presiden. Dan semua harus satu nafas dengan kebijakan bapak presiden, tidak ada yang berbeda," kata Hasto.</t>
  </si>
  <si>
    <t>Ekonom Senior: Di Tahun Politik, Ekonomi RI Selalu Stabil</t>
  </si>
  <si>
    <t>Jakarta, CNBC Indonesia -Ekonom Senior Raden Pardede mengungkapkan, bahwa secara histori disaat tahun politik, ekonomi tanah air tetap stabil. Oleh karena itu, dia berharap agar investor tidak ragu untuk berinvestasi ke Indonesia. Raden menjelaskan, dalam sejarah pesta demokrasi yang selalu berlangs...</t>
  </si>
  <si>
    <t>Jakarta, CNBC Indonesia -Ekonom Senior Raden Pardede mengungkapkan, bahwa secara histori disaat tahun politik, ekonomi tanah air tetap stabil. Oleh karena itu, dia berharap agar investor tidak ragu untuk berinvestasi ke Indonesia. Raden menjelaskan, dalam sejarah pesta demokrasi yang selalu berlangsung di Indonesia, tidak pernah sekalipun terjadi gejolak politik yang mengganggu stabilitas ekonomi tanah air. Transisi pergantian kepala negara, sejak 2004, dari Presiden Indonesia ke-5 Megawati Soekarno Putri kepada Presiden ke-6 Susilo Bambang Yudhoyono (SBY), transisi pergantian kepala negara tidak pernah menimbulkan gejolak. Demikian juga pada 2014, transisi dari SBY ke Presiden ke-7 Joko Widodo (Jokowi), pergantian pemimpin negara juga tidak menimbulkan gejolak yang mengganggu stabilitas perekonomian. "Saya melihat mungkin di 2024 ini memang sekarang tahun politik, saya pikir transisinya juga akan smooth. Karena kalau kita lihat dari para calon pemimpin kita ini, semuanya sepakat bahwa transformasi ekonomi harus dilakukan," jelas Raden kepada CNBC Indonesia, dikutip Kamis (8/6/2023). "Namanya ekstrimis itu kelihatannya tidak mainstream di Indonesia dan itu jadi penting dikomunikasikan, agar pengusaha tidak perlu wait and see," kata Raden lagi. Lagi pula, di tengah gejolak ketidakpastian global yang terjadi saat ini, di tengah permintaan global yang menurun, pertumbuhan ekonomi Indonesia masih cukup kuat, karena didominasi oleh konsumsi masyarakat. Secara enam kuartal berturut-turut, pertumbuhan ekonomi Indonesia berada pada level di atas 5%. Ditambah inflasi yang mulai melandai ke level 4,33% pada Mei 2023. Stabilitas moneter pun saat ini berhasil ditangkal oleh Bank Indonesia (BI). Suku bunga acuan BI yang saat ini berada pada level 5,75%, menurut Raden ada peluang untuk diturunkan. "Di Amerika Serikat (AS) mulai menurunkan suku bunga, pada saat mereka menurunkan suku bunga, kita juga bisa menurunkan suku bunga," jelas Raden. "Dengan kombinasi kedua ini, persoalannya harus bisa dikomunikasikan. Informasi yang harus terus disuarakan, sehingga pengusaha ini tidak harus wait and see," kata Raden lagi. Raden mengungkapkan, pergantian kepala negara setiap 5-10 tahun sekali, adalah tradisi yang baik karena telah diatur di dalam undang-undang. "Di kita sudah jelas ada aturan mainnya, dan so far itu transisinya sangat smooth. Saya pikir investasi di kita mestinya tidak akan terpengaruh, demikian juga konsumsi," jelas Raden. Raden berharap para pengusaha harus lebih percaya diri, bahwa sistem pemilihan umum (Pemilu) kita membuat perekonomian tumbuh berkelanjutan. "Jadi teman-teman pengusaha harus lebih percaya diri. Kita sudah lebih predictable dan predictability dari dua peristiwa 2004 dan 2014. Saya kira makin matang mengelola demokrasi, sehingga dampaknya ke ekonomi bisa kita kurangi," kata Raden lagi.</t>
  </si>
  <si>
    <t>Jusuf Hamka Tagih Rp179 M ke Negara, Mahfud MD Buka Suara</t>
  </si>
  <si>
    <t>Jakarta, CNBC Indonesia- Menteri Koordinator Politik, Hukum, dan HAM (Menkopolhukam) Mahfud MD buka suara atas status utang pemerintah terhadap bos jalan tol Jusuf Hamka. Mahfud mengatakan Presiden Joko Widodo telah dua kali memerintahkan jajarannya untuk membayar utang kepada pihak swasta atau raky...</t>
  </si>
  <si>
    <t>Jakarta, CNBC Indonesia- Menteri Koordinator Politik, Hukum, dan HAM (Menkopolhukam) Mahfud MD buka suara atas status utang pemerintah terhadap bos jalan tol Jusuf Hamka. Mahfud mengatakan Presiden Joko Widodo telah dua kali memerintahkan jajarannya untuk membayar utang kepada pihak swasta atau rakyat dalam dua kali rapat resmi, yakni pada 23 Mei 2022 dan 13 Januari 2023. "Presiden menyampaikan selama ini kalau rakyat atau swasta punya utang kita menagih dengan disiplin. Kita juga kalau kita punya utang kita harus membayar. Itu perintah Presiden," katanya dalam keterangan resmi secara virtual, Minggu (11/6/2023). Mahfud mengatakan menyikapi perintah Presiden Jokowi dalam rapat 23 Mei 2022, kementeriannya telah mengeluarkan Keputusan Menkopolhukam nomor 63/2022 pada 30 Juni 2022. Isi keputusan tersebut adalah meneliti kembali dan menentukan pembayaran terhadap pihak-pihak yang mempunyai utang ke pemerintah dan sudah diwajibkan oleh pengadilan. "Kami juga sudah memutuskan pemerintah harus membayar dan tim yang kami bentuk sudah bersama Kementerian Keuangan, Kejaksaan Agung, dan kepolisian, dan termasuk kumham," kata Mahfud. Akan tetapi Mahfud tidak secara khusus menyebut jumlah utang yang ditagih oleh Jusuf Hamka. Dia hanya meminta bos PT Citra Marga Nusaphala Persada Tbk (CMNP) menagih langsung kepada Kementerian Keuangan. "Dan kalau memang ada, berdasarkan keputusan tim yang kami bentuk, dan berdasarkan arahan Presiden dalam dua kali rapat resmi supaya ditagih ke Kementerian Keuangan dan Kementerian Keuangan wajib membayar," kata Mahfud. Menko Polhukam juga menyatakan siap membantu Jusuf bila memerlukan bantuan berupa memo ataupun surat untuk melakukan penagihan kepada Kemenkeu. Adapun diberitakan sebelumnya, Jusuf menyatakan pemerintah memiliki utang senilai Rp 179 miliar kepada CMNP. Mengutip berita acara kesepakatan jumlah pembayaran berkop surat Kementerian Keuangan yang diterima CNBC Indonesia, tertulis bahwa Mahkamah Agung telah memutuskan pada 15 Januari 2010, pemerintah dalam hal ini Kementerian Keuangan harus membayar deposito berjangka senilai Rp 78,84 miliar dan giro Rp 76,09 juta. Putusan hukum itu juga meminta pemerintah membayar denda 2% setiap bulan dari seluruh dana yang diminta CMNP hingga pemerintah membayar lunas tagihan tersebut. Kemudian CMNP juga sempat mengajukan permohonan teguran ke Pengadilan Negeri Jakarta Selatan agar pemerintah melaksanakan putusan yang telah inkracht tersebut. Kemudian perwakilan pemerintah bertemu dengan CMNP dan meminta pembayaran dilakukan hanya pokok saja alias tanpa denda. CMNP keberatan atas permintaan tersebut dan meminta pemerintah tetap membayar denda. Akhirnya kedua pihak sepakat untuk membayar pokok dan denda dengan total nilai Rp 179,5 miliar. Pembayaran itu akan dilakukan dua tahap, yakni pada semester pertama tahun anggaran 2016 dan semester pertama 2017, dengan masing-masing nilai Rp 89,7 miliar.</t>
  </si>
  <si>
    <t>Tukin Dirombak, Akankah Gaji PNS Naik di 2024?</t>
  </si>
  <si>
    <t>Jakarta, CNBC Indonesia -Pemerintah tengah mengodok reformasi manajemen pegawai negeri sipil (PNS). Salah satu yang akan diatur ulang adalah perhitungan tunjangan kinerja bagi pegawai negeri sipil (PNS). Kementerian Pendayagunaan Aparatur Negara dan Reformasi Birokrasi (PANRB) tengah melakukan final...</t>
  </si>
  <si>
    <t>Jakarta, CNBC Indonesia -Pemerintah tengah mengodok reformasi manajemen pegawai negeri sipil (PNS). Salah satu yang akan diatur ulang adalah perhitungan tunjangan kinerja bagi pegawai negeri sipil (PNS). Kementerian Pendayagunaan Aparatur Negara dan Reformasi Birokrasi (PANRB) tengah melakukan finalisasi perombakan perhitungan tunjangan kinerja bagi pegawai negeri sipil (PNS). Menteri Pendayagunaan Aparatur Negara dan Reformasi Birokrasi (PANRB) Abdullah Azwar Anas mengatakan bahwa pihaknya mengusulkan tukin diseleksi lebih lanjut. Kenaikan, menurutnya, akan didasari dari kinerja individu. "Jadi selama ini kan tukin itu sama, kita berharap sih. Kita usul ada kenaikan gaji tetapi nanti diseleksi bagi mereka yang kerja tentu dapat yang banyak. Kita sedang exercise ini," tegasnya di DPR, dikutip Senin (12/6/2023). Dia mengungkapkan bahwa arahan Presiden Joko Widodo (Jokowi) untuk merevisi tunjangan kinerja atau tukin tersebut diharapkan mampu meningkatkan performa birokrat. Adapun, rencana perombakan aturan tukin tersebut tengah dibahas dengan Kementerian Keuangan. "Kita sedang hitung mumpung sekarang target prioritas Presiden terkait dengan SDM dan penyederhanaan birokrasi," ungkapnya. Sebelumnya, Deputi Bidang Politik, Hukum, Pertahanan, dan Keamanan Kementerian PPN/Bappenas Bogat Widyatmoko, dalam FGD dengan Pengusaha terkait Rancangan Awal RPJP 2024-2045 mengungkapkan bahwa pemerintah akan melakukan sejumlah langkah dalam rangka menyiapkan Indonesia menjadi negara maju a.l. penyederhanaan regulasi, reformasi sistem penggajian dan pensiunan PNS, mempercepat pemberantasan korupsi, digitalisasi layanan publik. Dalam sistem penggajian ASN/PNS, pemerintah ingin merombak sistem gaji para ASN dengan hanya menerapkan gaji tunggal atau single salary. "Dengan menggunakan instrumen single salary dan sistem pensiun yang layak," jelas Bogat. Lantas apa yang dimaksud dengan single salary? Melansir data Badan Kepegawaian Negara (BKN), single salary atau penggajian tunggal untuk seluruh PNS, yakni menghapus komponen tunjangan-tunjangan yang selama ini melekat. Wacana penerapan single salary pernah disampaikan oleh Menteri Keuangan Sri Mulyani Indrawati pada 2019 silam. Sri Mulyani bersikeras, sistem penggajian tunggal atau single salary harus benar-benar dikaji, agar tidak merugikan Anggaran Pendapatan dan Belanja Negara (APBN). Namun, harus dilakukan secara bertahap. "Kemampuan keuangan negara tergantung dengan kemampuan dalam mengumpulkan penerimaan negara. Makanya harus dilakukan secara bertahap," kata Sri Mulyani, dikutip Senin (12/6/2023). Pertanyaan selanjutnya adalah, jika pemerintah menghapus tukin, apakah kenaikan gaji PNS/ASN pada 2024 akan dibatalkan? Pemerintah hingga saat ini belum menyampaikan secara langsung terkait hal ini. Namun, mengenai kenaikan gaji, sinyal positif telah diberikan. Menurut Menteri Keuangan Sri Mulyani Indrawati, keputusan kenaikan gaji PNS akan disampaikan oleh Presiden Joko Widodo (Jokowi). "Bapak presiden nanti akan sampaikan RUU APBN 2024 ya pada tanggal 16 Agustus, salah satu yang sedang kita hitung secara serius detil adalah kenaikan gaji ASN, TNI, Polri dan Pensiunan, jadi supaya enak dan tegang terus (tunggu) tanggal 16 Agustus pak Presiden," kata Sri Mulyani.</t>
  </si>
  <si>
    <t>5 Survei Terbaru Capres 2024: Prabowo Vs Ganjar Vs Anies</t>
  </si>
  <si>
    <t>Jakarta, CNBC Indonesia- Hasil survei sejumlah lembaga terkait elektabilitas bakal calon presiden yang diproyeksikan turut serta dalam Pemilihan Umum Presiden dan Wakil Presiden 2024 terus bermunculan. CNBC Indonesia mencatat ada lima survei yang menarik untuk dicermati sejak akhir awal bulan ini. B...</t>
  </si>
  <si>
    <t>Jakarta, CNBC Indonesia- Hasil survei sejumlah lembaga terkait elektabilitas bakal calon presiden yang diproyeksikan turut serta dalam Pemilihan Umum Presiden dan Wakil Presiden 2024 terus bermunculan. CNBC Indonesia mencatat ada lima survei yang menarik untuk dicermati sejak akhir awal bulan ini. Berikut penjelasannya. Lembaga Survei Nasional Lembaga Survei Nasional (LSN) merilis hasil survei tingkat elektabilitas tiga bacapres yang belakangan mengemuka, yaitu Prabowo Subianto, Ganjar Pranowo, dan Anies Baswedan. Hasil survei LSN secara nasional menunjukkan Prabowo unggul dengan elektabilitas sebesar 38,5%, Ganjar 32,8%, dan Anies 21,9%.Survei tersebut digelar pada 24 Mei hingga 3 Juni 2023 di 34 provinsi. Populasi dari survei ini adalah seluruh warga negara Indonesia yang minimal telah berusia 17 tahun atau telah memiliki KTP. Total ada sebanyak 1.420 responden. LSN mengambil responden melalui teknik pengambilan sampel secara acak sistematis (multistage random sampling). Dengan klaim margin of error +/- 2,6 persen, dan pada tingkat kepercayaan (level of confidence) sebesar 95%. Pengumpulan data dilakukan dengan menggunakan teknik wawancara tatap muka oleh tenaga terlatih dengan bantuan/pedoman kuesioner. Responden diberikan pertanyaan tertutup dengan simulasi terhadap tiga bacapres, yakni Prabowo, Ganjar, dan Anies. "Seandainya saat ini dilaksanakan pemilihan presiden (Pilpres) dan hanya diikuti tiga capres di bawah ini, siapakah yang Anda pilih?". Survei menunjukkan Prabowo unggul dengan elektabilitas sebesar 38,5%, Ganjar 32,8%, dan Anies 21,9%. "Secara umum, secara nasional menunjukkan bahwa lambat tapi pasti elektabilitas Prabowo Subianto terus mengalami kenaikan. Sementara itu, meskipun elektabilitas Ganjar Pranowo sempat anjlok pasca gonjang-ganjing Piala Dunia U-20, namun secara umum cenderung mandek atau stagnan. Sedangkan elektabilitas Anies Baswedan memperlihatkan tren yang terus menurun," kata Direktur Eksekutif LSN Gema Nusantara dalam paparan surveinya secara virtual, Minggu (11/6/2023), seperti dilansirdetik.com. Capres yang diusung Partai Gerakan Indonesia Raya Prabowo Subianto memiliki elektabilitas tertinggi di basis pemilih Nahdlatul Ulama (NU) berdasarkan survei Litbang Kompas. Prabowo menyalip Gubernur Jawa Tengah Ganjar Pranowo yang menempati posisi teratas pada survei sebelumnya. Merujuk hasil survei Litbang Kompas Mei 2023, elektabilitas Prabowo di kalangan Nahdliyin mencapai 25,8%, naik sekitar 7% dari hasil survei pada Januari 2023. Prabowo meninggalkan Ganjar yang berada di posisi kedua dengan elektabilitas sebesar 24,9%. "Ganjar yang sebelumnya di survei Januari 2023 berada di posisi paling atas, menurun di survei Mei 2023 ini dengan 24,7%, turun 3% dari survei Januari 2023," tulis hasil riset Litbang Kompas yang diterbitkan, Sabtu (3/1/2023), seperti dilansirdetik.com.Sementara itu, mantan gubernur DKI Jakarta Anies Baswedan berada di urutan ketiga dengan elektabilitas 12,3%. Sosok lain yang turut dipertimbangkan oleh kalangan Nahdliyin untuk dipilih sebagai capres antara lain Gubernur Jawa Barat (Jabar) Ridwan Kamil (7,1%) dan Menparekraf Sandiaga Uno (1,3%). Kemudian Ketua Umum Partai Demokrat Agus Harimurti Yudhoyono atau AHY (1,3%), Menko Polhukam Mahfud MD (0,9%), Mensos Tri Rismaharini (0,7%), Menteri BUMN Erick Thohir (0,7%), dan mantan Panglima TNI Andika Perkasa (0,5%). Masih ada 22,1% responden yang tidak tahu atau tidak menjawab. "Dari data ini bisa ditarik benang merah bahwa aspirasi politik warga NU relatif menyebar ke banyak partai politik dan calon presiden. Artinya, secara umum postur pemilih di Indonesia akan lebih banyak dicerminkan oleh bagaimana aspirasi politik dari warga nahdliyin ini," tulis Litbang Kompas. Untuk diketahui, survei ini dilakukan melalui wawancara tatap muka pada 29 April hingga 10 Mei 2023. Sebanyak 1.200 responden dipilih secara acak menggunakan metode pencuplikan sistematis bertingkat di 38 provinsi di Indonesia. Tingkat kepercayaan survei 95% dengan margin of error penelitian +-2,83 persen dalam kondisi penarikan sampel acak sederhana. Indikator Politik Indonesia Pada Minggu (4/6/2023), Indikator Politik Indonesia merilis survei elektabilitas capres pada Pilpres 2024 2024. Dalam simulasi tiga nama itu, elektabilitas Prabowo menjadi yang tertinggi, disusul Ganjar dan Anies. Survei ini digelar pada 26-30 Mei 2023 terhadap 1.230 responden dipilih melalui proses pembangkitan nomor telepon secara acak, validasi, dan screening. Survei dilakukan melalui panggilan telepon oleh pewawancara yang dilatih. Pemilihan sampel dilakukan dengan metode random digit dialing (RDD), sebuah teknik memilih sampel melalui proses pembangkitan nomor telepon secara acak. Adapun margin of error survei +/- 2,9% dengan tingkat kepercayaan 95%. Survei ini dilakukan setelah Timnas Indonesia U-22 berhasil meraih medali emas cabang sepak bola SEA Games 2023 Kamboja. Diketahui, pertandingan final sepak bola mempertemukan Indonesia dan Thailand digelar Selasa (16/5/2023). Responden diberi pertanyaan 'Jika pemilihan presiden diadakan sekarang, siapa yang akan Ibu/Bapak pilih sebagai presiden di antara nama-nama berikut?'. Hasilnya, Prabowo menempati posisi tertinggi dengan angka 38%. "Jadi trennya tidak berubah, Mas Anies tren penurunannya belum berhenti sejak awal 2023, sementara Pak Prabowo keunggulannya sedikit lebih tinggi tetapi masih kisaran margin of error dengan Ganjar Pranowo," kata peneliti utama Indikator Politik Indonesia Burhanuddin Muhtadi dalam konferensi pers secara virtual, Minggu, (4/6/2023). Berikut ini elektabilitas simulasi tiga nama capres versi Indikator Politik Indonesia: Prabowo Subianto: 38% Ganjar Pranowo: 34,2% Anies Baswedan: 18,9% Saiful Mujani Research and Consulting (SMRC) Pada Senin (5/6/2023), SMRC merilis hasil survei bertajuk "Kualitas Popularitas dan Elektabilitas Bacapres di Pemilih Kritis" pada hari ini. Survei yang dilakukan pada 30-31 Mei 2023 melalui telepon ini dipaparkan oleh Direktur Riset SMRC, Deni Irvani. "Di kalangan pemilih kritis, dukungan pada Ganjar Pranowo 37,9%, Prabowo Subianto 33,5%, dan Anies Baswedan 19,2%. Masih ada 9,4% yang belum menentukan pilihan," tulis SMRC dalam rilisnya. Menurut SMRC, pemilih kritis adalah pemilih yang punya akses ke sumber-sumber informasi sosial-politik secara lebih baik karena mereka memiliki telepon atau cellphone sehingga bisa mengakses internet untuk mengetahui dan bersikap terhadap berita-berita sosial-politik. Mereka umumnya adalah pemilih kelas menengah bawah ke kelas atas, lebih berpendidikan, dan cenderung tinggal di perkotaan. Mereka juga cenderung lebih bisa memengaruhi opini kelompok pemilih di bawahnya. Total pemilih kritis ini secara nasional diperkirakan 80%. Dalam presentasinya, Deni menjelaskan suara Prabowo dan Ganjar seimbang, selisihnya tidak signifikan secara statistik karena kurang dari dua kali margin of error 3,3% (selisih di bawah 6,6%). Sementara suara Anies berbeda signifikan dengan kedua bacapres lainnya. Lebih jauh Deni menunjukkan bahwa dalam enam bulan terakhir, kesukaan pemilih kepada Anies cenderung makin lemah. Ini, menurut Deni, menjadi salah satu penjelas mengapa elektabilitas Anies cenderung melemah dalam periode ini. Sementara Ganjar dan Prabowo terus bersaing ketat dengan dukungan yang relatif seimbang. Deni menambahkan bahwa Ganjar diperkirakan masih dapat menaikkan elektabilitas jika kedikenalannya naik. Di kalangan pemilih kritis, Ganjar baru dikenal 89%, sementara Prabowo 97%, dan Anies 91%. Dalam analisis pada kelompok pemilih yang tahu ketiga bacapres, Ganjar mendapat dukungan 42,2%, unggul signifikan atas Prabowo yang mendapatkan suara 32,1%, dan Anies 17,4%. Yang belum tahu 8,3%. Di kelompok pemilih kritis yang tahu ketiga calon, elektabilitas Ganjar konsisten berada di atas Prabowo dan Anies. Pemilihan sampel dalam survei ini dilakukan melalui metode random digit dialing (RDD). RDD adalah teknik memilih sampel melalui proses pembangkitan nomor telepon secara acak. Survei terakhir dilakukan pada 30-31 Mei 2023 dengan sampel sebanyak 909 responden dipilih melalui proses pembangkitan nomor telepon secara acak. Margin of error survei diperkirakan ±3.3% pada tingkat kepercayaan 95%, asumsi simple random sampling. Wawancara dengan responden dilakukan lewat telepon oleh pewawancara yang dilatih. Lembaga survei LSI Denny JA memprediksi Prabowo bakal mengalahkan Ganjar di Pilpres 2024 jika Anies tidak ikut menjadi peserta. Survei yang digelar awal bulan Mei 2023 ini mengandaikan Anies gagal mendapat tiket maju Pilpres 2024 karena Mahkamah Agung memenangkan gugatan KSP Moeldoko atas kisruh kepemimpinan Partai Demokrat. "Apa yang terjadi jika Anies Baswedan dikalahkan dalam pemilu presiden 2024 justru sebelum kampanye dimulai? Anies tersisih bukan karena kalah suara di hari pilpres tapi karena ia gagal mendapatkan tiket calon presiden 2024," demikian pertanyaan Denny JA dalam keterangan yang diterima CNNIndonesia.com, Selasa (6/5/2023). "Ini terjadi jika Partai Demokrat pimpinan Agus Harimurti Yudhoyono (AHY) bermasalah secara hukum karena Mahkamah Agung memenangkan gugatan Moeldoko. Kemungkinan kalahnya Demokrat versi AHY di Mahkamah Agung belum pasti. Tapi kemungkinan itu tak pula bisa sama sekali diabaikan," tulis Denny JA. Dari skenario Pilpres tanpa Anies, Denny JA memprediksi kontestasi hanya akan diikuti Prabowo dan Ganjar. Hasilnya, survei Denny JA mencatat Prabowo memiliki elektabilitas sebesar 50,4%, sementara elektabilitas Ganjar sebesar 43,2%. Sebesar 6,4% lainnya menyatakan tidak tahu/tidak Jawab. "Pilpres satu putaran head to head Prabowo versus Ganjar, menempatkan Prabowo sebagai pemenang dengan selisih 7,2%," mengutip hasil survei LSI Denny JA. Pertanyaan tentang peningkatan elektabilitas Prabowo ketika head to head melawan Ganjar, LSI Denny JA menemukan faktornya, yakni karena migrasi pemilih yang awalnya mendukung Anies. LSI Denny JA memprediksi pendukung Anies lebih banyak yang berpindah ke Prabowo dibanding migrasi ke Ganjar. Sebesar 50,8% pendukung Anies, berpindah ke Prabowo. "Sementara pendukung Anies yang berpindah ke Ganjar hanya separuhnya 25,4%," bunyi temuan survei tersebut seperti dikutipCNN Indonesia.</t>
  </si>
  <si>
    <t>Heboh Isu Koalisi Keempat Capres RI, Ini Dia Sosoknya</t>
  </si>
  <si>
    <t>Jakarta, CNBC Indonesia- Menjelang penyelenggaraan Pemilihan Umum (Pemilu) 2024, peta koalisi antar partai politik semakin berkembang. Baru-baru ini, bahkan muncul isu poros keempat yang menjadi alternatif dari tiga poros koalisi partai yang telah mengusung tiga calon presiden. Bakal Calon Presiden ...</t>
  </si>
  <si>
    <t>Jakarta, CNBC Indonesia- Menjelang penyelenggaraan Pemilihan Umum (Pemilu) 2024, peta koalisi antar partai politik semakin berkembang. Baru-baru ini, bahkan muncul isu poros keempat yang menjadi alternatif dari tiga poros koalisi partai yang telah mengusung tiga calon presiden. Bakal Calon Presiden (Bacapres) RI yang sudah santer saat ini ialah Ganjar Pranowo yang diusung PDIP-PPP, Anies Baswedan didukung koalisi NasDem-Demokrat-PKS, dan Prabowo Subianto yang telah dideklarasikan poros Gerindra-PKB. Namun, dalam perkembangannya muncul kemungkinan poros baru. Teranyar, seperti dilansir detikcom, Ketua Umum Partai Golkar Airlangga Hartarto mengungkap adanya wacana poros keempat yang ia sebut sebagai 'dji sam soe'. Ia mengaku, sudah menjalin komunikasi dengan semua partai politik, termasuk PDIP, PAN, hingga PKB. Lalu, muncul pula wacana meleburkan Koalisi Kebangkitan Indonesia Raya (KKIR) yang beranggotakan Gerindra- PKB dan Koalisi Indonesia Bersatu (KIB) yang terdiri dari Partai Golkar, PAN, dan PPP. Tapi, dalam skema peleburan ini, PPP akan dikesampingkan karena sudah menjalin hubungan dengan PDIP. Namun, khusus untuk kemungkinan munculnya poros keempat ini, disampaikan oleh Rektor Universitas Paramadina Didik J. Rachbini. Poros keempat itu datangnya dari partai-partai kuat yang ada di RI seperti Golkar dan juga PAN. Didik menyampaikan, ketimbang mengekor dengan partai-partai yang telah mengusung calon presidennya sendiri, kedua partai itu bisa menciptakan poros sendiri karena memiliki rekam jejak yang kuat dalam pemerintahan maupun parlemen. Menurut Didik, peta politik yang berkembang saat ini juga semakin memperuncing potensi bubarnya Koalisi Indonesia Bersatu (KIB), sehingga kedua partai yang pernah bersinar itu berpotensi memperkuat posisi dan elektabilitasnya sendiri. "Momentum transisi ini sangat berpeluang besar bagi Golkar, dan PAN untuk membuat membuat poros ke-4 demi memperkuat ketahanan partai," ujar Didik melalui keterangan tertulis, dikutip Sabtu (17/6/2023). Didik menilai, jika dua partai yang masih stabil itu terus mengekor saja hingga 2024, maka tidak akan mendapat tambahan suara, kecuali dapat jatah menteri kemudian hari, itu pun jika presiden yang mereka calonkan menang. "Ini merupakan peluang untuk berkiprah mengusung pasangan sendiri sehingga bisa membuat peta politik baru menjadi 4 pasangan dan koalisi baru Golkar-PAN cukup untuk mengusungnya," tuturnya. Jika Golkar mengusung Airlangga Hartarto sebagai calon presiden, Didik berpendapat dinamika partainya akan hidup selama pilpres daripada mengusung kader partai lain. Wakil dari kader PAN bisa bergabung dengan Golkar. "Apalagi jika Golkar berhitung matematis votes secara strategis mengusung kader barunya, Ridwan Kamil, sebagai calon presiden, maka suara jawa barat akan disapu bersih. Golkar akan mendapat manfaat besar dalam demokrasi terbuka ini," ucap Didik. Ia turut mengingatkan, koalisi yang lebih tersebar menghindari dominasi kekuasaan yang otoriter seperti saat ini. Koalisi 82 persen di parlemen menyebabkan demokrasi terancam dengan wajah pemerintah dan aparat yang sudah otoriter. Tentu strategi koalisi pilpres seperti ini dengan poros baru ke-4 akan menyebabkan pilpres bakal menjadi dua tahap atauk masuk ke perputaran kedua. Dua pasangan akan lanjut, partai-partai yang kalah berada di posisi ketiga dan keempat akan berhitung lagi dengan pembentukan koalisi baru. "Golkar dan PAN tidak akan kehilangan kesempatan berkiprah pada putaran kedua ini. Jadi, inisiatif poros keempat bisa dikatakan rasional dilihat dari kepentingan partai-partai yang terus bersaing satu sama liain," kata Didik.</t>
  </si>
  <si>
    <t>Ngeri! Ini Daftar Orang Top di Tim Reformasi Hukum Mahfud MD</t>
  </si>
  <si>
    <t>Jakarta, CNBC Indonesia -Tim Percepatan Reformasi Hukum telah terbentuk. Ini merupakan langkah Menteri Koordinator Bidang Politik Hukum dan Keamanan (Menko Polhukam) Mahfud MD untuk mengatasi permasalahan hukum di Indonesia. Sebelumhya, pembentukan tim ini merupakan perintah langsung Presiden Joko W...</t>
  </si>
  <si>
    <t>Jakarta, CNBC Indonesia -Tim Percepatan Reformasi Hukum telah terbentuk. Ini merupakan langkah Menteri Koordinator Bidang Politik Hukum dan Keamanan (Menko Polhukam) Mahfud MD untuk mengatasi permasalahan hukum di Indonesia. Sebelumhya, pembentukan tim ini merupakan perintah langsung Presiden Joko Widodo, dan beranggotakan sejumlah tokoh ternama, seperti Najwa Shihab, Eros Djarot, Faisal Basri, serta pakar hukum ternama. Dilansir CNNIndonesia.com, Mahfud meneken Keputusan Menkopolhukam Nomor 63 Tahun 2023 tentang Tim Percepatan Reformasi Hukum pada 23 Mei 2023 untun meresmikan pembentukan tim tersebut. Diatur pula masa kerja mereka sejak 23 Mei 2023 hingga 31 Desember 2023, meski bisa diperpanjang. Dalam keputusan tersebut dijelaskan tugas Tim Percepatan Reformasi Hukum adalah menetapkan strategi dan agenda prioritas, mengoordinasikan kementerian/lembaga, serta mengevaluasi agenda prioritas. Adapun agenda prioritas yang dimaksud yakni Reformasi Lembaga Peradilan dan Penegakan Hukum, Reformasi Hukum Sektor Agraria dan Sumber Daya Alam, Pencegahan dan Pemberantasan Korupsi dan Reformasi Sektor Peraturan Perundang-undangan. Tim yang terdiri dari beberapa Kelompok Kerja ini mempunyai masa kerja sejak 23 Mei 2023 hingga 31 Desember 2023. Meski demikian, masa kerja tersebut dapat diperpanjang dengan Keputusan Menteri Koordinator. Tim tersebut dipimpin oleh Deputi Bidang Koordinasi Hukum dan HAM Kemenko Polhukam sebagai Ketua dan Menko Polhukam sebagai Pengarah. Daftar lengkap Tim Percepatan Reformasi Hukum: A. Pengarah: Menko Polhukam B. Ketua: Deputi Bidang Koordinasi Hukum dan HAM Kemenko Polhukam Wakil Ketua: Laode Muhamad SyarifSekretaris: Sekretaris Deputi Bidang Koordinasi Hukum dan HAM Kemenko Polhukam C. Kelompok kerja 1. Kelompok Kerja Reformasi Lembaga Peradilan dan Penegakan HukumKetua: Harkristuti HarkrisnowoSekretaris: Kepala Bidang Pemberdayaan Aparatur Hukum, Deputi Bidang Koordinasi Hukum dan HAM Kemenko Polhukam Anggota: Ajar Budi Kuncoro, Suparman Marzuki, Adrianus Eliasta Sembiring Meliala, Mas Achmad Santosa, Ningrum Natasya Sirait, Fachrizal Afandi, Ahmad Fikri Assegaf, Pudji Hartanto Iskandar, Barita Simanjuntak, Noor Rachmad, Asep Iwan Iriawan, Rifqi Sjarief Assegaf. 2. Kelompok Kerja Reformasi Hukum Sektor Agraria dan Sumber Daya AlamKetua: Hariadi KartodihardjoSekretaris: Asisten Deputi Koordinasi Penegakan Hukum, Deputi Bidang Koordinasi Hukum dan HAM, Kemenko Polhukam Anggota: Imam Marsudi Staf Khusus Menko Bidang Polhukam Bidang Sosial Budaya, Maria SW Sumardjono, Faisal Basri, Sandrayati Moniaga, Abrar Saleng, Yance Arizona, Siti Maimunah, Eros Djarot, Hasbi Berliani. 3. Kelompok Kerja Pencegahan dan Pemberantasan KorupsiKetua: Yunus HuseinSekretaris: Kepala Bagian Administrasi, Deputi Bidang Koordinasi Hukum dan HaAM Kemenko Polhukam Anggota: Rizal Mustary Stafsus Menko Bidang Polhukam Bidang Komunikasi, Totok Dwi Diantoro, Adnan Topan Husodo, Danang Widoyoko, Rimawan Pradiptyo, Meuthia Ganie Rochman, Dadang Trisasongko, Yanuar Nugroho, Wuri Handayani, Najwa Shihab, Bambang Harymurti, Meisy Sabardiah 4. Kelompok Kerja Reformasi Sektor Peraturan Perundang-undanganKetua: Susi Dwi HarijantiSekretaris: Asisten Deputi Koordinasi Materi Hukum Deputi Bidang Koordinasi Hukum dan HAM Kemenko Polhukam Anggota: Erwin Moeslimin Singajuru Stafsus Menko Polhukam, Aminuddin Ilmar, Bivitri Susanti, Zainal Arifin Mochtar, Feri Amsari, Erasmus A.T. Napitupulu, Fitriani Ahlan Sjarif, Adam Muhsi, Refki Saputra. a. Kepala Bidang Hukum Internasional Privat, Deputi Bidang Koordinasi Hukum dan Hak Asasi Manusia, Kementerian Koordinator Bidang Politik, Hukum, dan Keamanan b. Erika, Analis Kebijakan Ahli Muda, Deputi Bidang Koordinasi Hukum dan Hak Asasi Manusia, Kementerian Koordinator Bidang Politik, Hukum, dan Keamanan; c. Fiantika Adhiarini, Arsiparis Ahli Muda, Deputi Bidang Koordinasi Hukum dan Hak Asasi Manusia, Kementerian Koordinator Bidang Politik, Hukum, dan Keamanan; d. Rianita Rehulina Tarigan, Analis Kebijakan Ahli Pertama, Deputi Bidang Koordinasi Hukum dan HAM, Kementerian Koordinator Bidang Politik, Hukum, dan Keamanan; e. Mochamad Rizky Pratama, Penyusun Program Anggaran dan Pelaporan, Deputi Bidang Koordinasi Hukum dan Hak Asasi Manusia, Kementerian Koordinator Bidang Politik, Hukum, dan Keamanan; dan f. Muhammad Iqbal, Staf, Deputi Bidang Koordinasi Hukum dan Hak Asasi Manusia, Kementerian Koordinator Bidang Politik, Hukum, dan Keamanan.</t>
  </si>
  <si>
    <t>Anak Buah Sri Mulyani Singgung Wacana Ubah Rp1.000 Jadi Rp 1</t>
  </si>
  <si>
    <t>Jakarta, CNBC Indonesia -Pemerintah akhirnya buka suara terkait dengan Rancangan Undang-Undang (RUU) Redenominasi Rupiah. Seperti diketahui, redenominasi adalah menyederhanakan nilai nol yang tertera dalam pecahan uang, misalnya Rp 1.000 jadi Rp 1. Kepala Badan Kebijakan Fiskal (BKF) Kementerian Keu...</t>
  </si>
  <si>
    <t>Jakarta, CNBC Indonesia -Pemerintah akhirnya buka suara terkait dengan Rancangan Undang-Undang (RUU) Redenominasi Rupiah. Seperti diketahui, redenominasi adalah menyederhanakan nilai nol yang tertera dalam pecahan uang, misalnya Rp 1.000 jadi Rp 1. Kepala Badan Kebijakan Fiskal (BKF) Kementerian Keuangan Febrio Nathan Kacaribu mengaku pihaknya belum membahas RUU tersebut. Dia bahkan tidak melihat adanya perkembangan berarti dari rencana itu. "Sekarang sih kita belum lihat lagi, nanti kita akan lihat dulu. Itu agenda cukup lama nanti kita lihat saja, belum ada perkembangan," ujar Febrio saat ditemui di kawasan DPR, Jakarta, dikutip Minggu (18/6/2023). Isu redenominasi rupiah ini sebetulnya juga kembali mencuat dalam Rapat Kerja Komite IV DPD RI dengan Deputi Gubernur Senior Bank Indonesia Destry Damayanti dua hari lalu, Rabu (15/6/2023). Saat itu, Destry mengatakan bahwa sebetulnya BI juga berkeingann kuat supaya redenominasi itu bisa segera direalisasikan karena dampaknya bagi perekonomian akan sangat bagus, termasuk dari sisi efisiensi sistem transaksi, akuntansi, hingga pelaporan APBN. "Kami di BI sebetulnya gemas juga bahwa kita juga akan lebih bagus kalau terjadi redenominasi. Itu juga akan menyederhanakan dengan satuan yang lebih kita cut dan kita sebenarnya sudah siap," kata Destry di Gedung DPD sebagaimana ditayangkan dalam akun Youtube DPD RI. BI pun menurutnya sudah mempersiapkan dengan matang realisasi itu. Sebab isu redomenasi itu sudah sangat kencang merebak pada 2019, karena saat itu ekonomi sebelum Covid-19 menurutnya sudah relatif stabil. Stabilnya perekonomian kata Destry merupakan salah satu persyaratan utama untuk menerapkan redenominasi, selain adanya stabilitas politik. Karena itu, sejak itu BI sudah mempersiapkan persoalan teknis pelaksanannya. "Jadi kami persiapan teknis itu sudah sampai ke ritel-ritel, kita pakai price tagging, jadi sudah disiapkan ini harganya Rp 50 ribu menjadi Rp 50, sudah sampai ke sana," ucap Destry saat itu. Adapun, RUU itu sebetulnya telah Menteri Keuangan Sri Mulyani Indrawati masukkan ke dalam rencana stratgis Kementerian Keuangan 2020-2024. Sebagaimana ditetapkan dalam Peraturan Menteri Keuangan (PMK) Nomor 77/PMK.01/2020. Meski sudah hampir memasuki tahun terakhir pengimplementasian rencana strategis itu, yakni pada 2024, pembahasan RUU tak kunjung ada, Febrio memastikan rencana itu belum tentu batal diterapkan. "Tapi saya belum tahu, nanti kita lihat," tutur Febrio.</t>
  </si>
  <si>
    <t>Akhir Perang Rusia Belum Jelas, Nasib Ekonomi Dunia Gimana?</t>
  </si>
  <si>
    <t>Jakarta, CNBC Indonesia-Dampak Perang Rusia-Ukraina yang masih berlangsung semakin meluas, selain menimbulkan guncangan geopolitik global, kondisi ini juga mengancam keamanan dan pasokan pangan dunia. Gejolak global yang ditimbulkan dari Perang Rusia-Ukraina kali ini menjadi fokus pembahasan editori...</t>
  </si>
  <si>
    <t>Jakarta, CNBC Indonesia-Dampak Perang Rusia-Ukraina yang masih berlangsung semakin meluas, selain menimbulkan guncangan geopolitik global, kondisi ini juga mengancam keamanan dan pasokan pangan dunia. Gejolak global yang ditimbulkan dari Perang Rusia-Ukraina kali ini menjadi fokus pembahasan editorial CNBC Indonesia yang mengulas bagaimana efeknya terhadap ekonomi dunia termasuk Indonesia. Seperti apa dampak ketegangan Rusia-Ukraina terhadap ekonomi, pasokan pangan hingga politik dunia? Selengkapnya simak ulasan Syarifah Rahma dengan Managing Editor CNBC Indonesia, Sefti Oktarianisa dan Economist CNBC Indonesia Research, Maesaroh dalam Squawk Box,CNBCIndonesia (Senin, 19/06/2023)</t>
  </si>
  <si>
    <t>Jokowi Cerita Makan Bareng Prabowo di Bogor: Bahas Politik</t>
  </si>
  <si>
    <t>Gresik, CNBC Indonesia- Presiden Joko Widodo buka-bukaan perihal pertemuan khusus dengan Menteri Pertahanan Prabowo Subianto di Istana Kepresidenan Bogor, Jawa Barat, Minggu (18/6/2023). Jokowi, yang juga salah satu kader PDIP, juga mengungkapkan cerita di balik kebersamaannya dengan Prabowo sang ke...</t>
  </si>
  <si>
    <t>Gresik, CNBC Indonesia- Presiden Joko Widodo buka-bukaan perihal pertemuan khusus dengan Menteri Pertahanan Prabowo Subianto di Istana Kepresidenan Bogor, Jawa Barat, Minggu (18/6/2023). Jokowi, yang juga salah satu kader PDIP, juga mengungkapkan cerita di balik kebersamaannya dengan Prabowo sang ketua umum Partai Gerindra ketika menyaksikan FIFA Matchday Indonesia vs Argentina di Stadion Utama Gelora Bung Karno, Jakarta, Senin (19/6/2023)."Ya itu biasa, saya itu ketemu dengan para menteri di hari Senin sampai Jumat. Tapi juga di hari Sabtu dan Minggu, biasa. Hanya ada yang diunggah dan tidak diunggah," kata Jokowi kepada wartawan selepas meninjau progres pembangunan smelter di Gresik, Jawa Timur, Selasa (20/6/2023).Kepala negara lantas menekankan kalau kebersamaannya dengan Prabowo maupun Gubernur Jawa Tengah Ganjar Pranowo sesuatu yang biasa."Sebelumnya kan saya juga makan dengan Pak Ganjar Pranowo. Sebelumnya saya juga makan dengan Pak Erick (Menteri BUMN Erick Thohir) juga. Biasa, sering juga makan malam, makan siang dengan Pak Luhut (Menteri Koordinator Bidang Kemaritiman dan Investasi Luhut Binsar Pandjaitan) juga sering. Cuma gak diunggah," ujar Jokowi."Kemarin karena memang Pak Prabowo ingin ketemu dan ingin menyampaikan sesuatu yang penting, ya hari Minggu jangan dipikir saya tidur hari Minggu. Jadi saya terima, saya terima, saya terima. Karena jamnya pas jam 1 ya," lanjutnya.Lalu, apakah pertemuan itu membahas pilpres mendatang?"Ya utamanya soal politik, saya bicara apa adanya," kata Jokowi tanpa mengelaborasi isi pembicaraan keduanya.</t>
  </si>
  <si>
    <t>Akhirnya Terkuak, Capres Ini Jadi Idola Para Pengusaha</t>
  </si>
  <si>
    <t>Jakarta, CNBC Indonesia- Indonesia akan menggelar Pemilu untuk pemilihan presiden dan wakil presiden pada tahun 2024 nanti. Dan beberapa sosok sudah menyatakan maju dalam pemilihan nanti. Tak hanya itu, berbagai kalangan pun kini sudah menyiapkan nama-nama calon yang akan didukung saat pemilihan. Te...</t>
  </si>
  <si>
    <t>Jakarta, CNBC Indonesia- Indonesia akan menggelar Pemilu untuk pemilihan presiden dan wakil presiden pada tahun 2024 nanti. Dan beberapa sosok sudah menyatakan maju dalam pemilihan nanti. Tak hanya itu, berbagai kalangan pun kini sudah menyiapkan nama-nama calon yang akan didukung saat pemilihan. Termasuk pengusaha swasta di dalam negeri. Lalu siapa calon presiden yang didukung pengusaha? Meski tak langsung menyebut nama, pengusaha senior Sofjan Wanandi mengharapkan calon presiden (capres) yang maju nanti adalah sosok yang memahami ekonomi. "Melihat dari 3 calon yang menjadi top dari semua survei itu saya lihat sebagian besar bukan orang yang mengerti ekonomi betul," katanya, dikutip Jumat (24/6/20223). "Apapun kita harapkan nanti presidennya itu adalah wakil presidennya orang yang mengerti ekonomi karena challenge kita 5 tahun ke depan pengusaha adalah ekonomi," tukasnya. Ketua Dewan Pertimbangan Asosiasi Pengusaha Indonesia (Apindo) itu menambahkan, tantangan presiden dan wakil presiden nanti tidak akan mudah, di tengah ketidakpastian global. Serta, ancaman yang diprediksi akan terus menjegal komoditas Indonesia. Sementara itu, Ketua Umum Perhimpunan Hotel dan Restoran Indonesia (PHRI) Hariyadi Sukamdani mengatakan akan mendukung calon tertentu berdasarkan rekam jejaknya. "Kalau kita di sektor riil, pengusaha itu sebetulnya masalah rekam jejak kinerja itu penting gitu loh," kata mantan Ketua Umum Apindo itu. "Tapi kan ini kita nggak bisa ngomong, orang semuanya hampir sama kok. Sehingga kita kalau ditanya mana yang terbaik dari mereka, kita agak susah bicara," lanjut Hariyadi. Senada dengan Sofjan, Ketua Umum Apindo yang baru terpilih, Shinta W Kamdani berharap calon presiden mengerti permasalahan ekonomi ke depan. "Jadi yang dilakukan Apindo adalah memastikan bahwa masukan-masukan yang disampaikan ini akan masuk program ekonomi dari calon, sehingga nantinya siapapun yang terpilih akan mengusungkan masukan-masukan dari pengusaha," katanya. "Jadi kita tidak ikut serta siapa itu pemimpinnya, tetapi persoalan ekonomi ini harus dikawal. Yang pasti Apindo ini bukan politik. Jadi kita kan fokusnya di ekonomi. Makanya apa yang kita lakukan sekarang adalah persiapan adalah untuk masukan kepada para calon," ujar Shinta. Suara senada disampaikan Wakil Ketua Umum Kamar Dagang dan Industri (Kadin) Indonesia Juan Permata Adoe mengatakan Kadin akan mendukung calon presiden (capres) yang berpihak pada bisnis. "Presidennya, kalau Kadin, menyesuaikan yang pro-bisnis. Semuanya (tiga nama yang disebut-sebut bakal bersaing saat Pemilu 2024) pro bisnis," kata Juan saat ditemui di sela-sela acara Halalbihalal di lingkungan Kemendag, Kamis (4/5/2023). ia menjelaskan, pro pada bisnis berarti Presiden RI berikutnya harus peka pada pertumbuhan ekonomi. Termasuk, mempertahankan kinerja bagus dan kesuksesan selama pemerintahan Presiden Joko Widodo (Jokowi). "Mempertahankan apa yang sudah jadi, melanjutkan yang sudah sukses. Seumur-umur mana pernah kita bangun tol lalu Ibu Kota Nusantara juga bagus. Bayangkan, teorinya adalah menambah kegiatan ekonomi di Kalimantan. Keren bos," kata Juan.</t>
  </si>
  <si>
    <t>Lagi! Prabowo Mendadak Dipanggil Jokowi ke Istana, Ada Apa?</t>
  </si>
  <si>
    <t>Jakarta, CNBC Indonesia- Menteri Pertahanan Prabowo Subianto bertemu dengan Presiden Joko Widodo (Jokowi) di Istana Kepresidenan, Selasa (26/6/2023). Memenuhi panggilan Jokowi. Prabowo terpantau hadir pada pukul 16.48 WIB, di mana menggunakan mobil kenegaraan Toyota Alphard berwarna putih. Ia mengat...</t>
  </si>
  <si>
    <t>Jakarta, CNBC Indonesia- Menteri Pertahanan Prabowo Subianto bertemu dengan Presiden Joko Widodo (Jokowi) di Istana Kepresidenan, Selasa (26/6/2023). Memenuhi panggilan Jokowi. Prabowo terpantau hadir pada pukul 16.48 WIB, di mana menggunakan mobil kenegaraan Toyota Alphard berwarna putih. Ia mengatakan agenda kunjungan ini merupakan memenuhi panggilan Presiden Jokowi terkait laporan kunjungannya ke luar negeri. "Saya dipanggil Presiden, menghadap Presiden. Saya kan baru pulang dari luar negeri jadi saya laporan kan biasa menteri dipanggil Presiden," kata Prabowo di Kompleks Istana Kepresidenan, Senin (26/6/2023). Saat ditanya apakah ada pembahasan mengenai politik, Ketua Umum Partai Gerindra ini hanya tertawa. Sebelumnya diketahui Prabowo bertolak ke Perancis untuk menghadiri Paris Airshow 2023 di Le Bourget. Dalam Akun Instagramnya, Prabowo terlihat mengunjungi booth Deasault Aviation yang merupakan produsen pesawat tempur Rafale yang dibeli Indonesia. Diketahui Paris Airshow merupakan pameran kedirgantaraan terbesar di dunia. Pada pameran tersebut, jet tempur Rafale juga menampilkan demonstrasi udara. Pameran yang berlangsung dari 19 - 25 Juni 2023 ini kembali digelar setelah absen selama empat tahun akibat pandemi Covid-19. Paris Air Show ke-54 ini diikuti oleh 2.500 perusahaan teknologi dirgantara dari 46 negara di seluruh dunia.</t>
  </si>
  <si>
    <t>Redenominasi Ubah Rp 1.000 Jadi Rp 1, BI: Ingat 3 Faktor Ini!</t>
  </si>
  <si>
    <t>Jakarta, CNBC Indonesia -Gubernur Bank Indonesia (BI) Perry Warjiyo mengingatkan rencana redenominasi atau penyederhanaan nilai rupiah agar dilakukan secara seksama dan memperhatikan sejumlah faktor. Dia mengingatkan untuk melakukan redenominasi harus dengan memperhatikan tiga faktor. Tiga faktor te...</t>
  </si>
  <si>
    <t>Jakarta, CNBC Indonesia -Gubernur Bank Indonesia (BI) Perry Warjiyo mengingatkan rencana redenominasi atau penyederhanaan nilai rupiah agar dilakukan secara seksama dan memperhatikan sejumlah faktor. Dia mengingatkan untuk melakukan redenominasi harus dengan memperhatikan tiga faktor. Tiga faktor tersebut a.l. kondisi makro ekonomi yang stabil, stabilitas sistem keuangan dan moneter yang stabil, serta kondisi sosial dan politik yang kondusif. "Timing-timing itu yang menjadi pertimbangan utama. Ekonomi kita kan sudah bagus, tapi ada baiknya memberi momen yang tepat," jelas Perry dalam konferensi pers hasil RDG BI, dikutip Senin (26/6/2023). Menurut Perry, saat ini bukan waktu yang tepat untuk melakukan redenominasi. Karena perekonomian tanah air masih dibayangi oleh dampak rambatan atau spillover dari perekonomian global. "Sekarang masih spillover rambatan dari global masih berpengaruh terhadap stabilitas sistem keuangan kita. Juga kan (perekonomian domestik) bagus stabil, tapi dari global kan masih ada," ujarnya. Dengan demikian, Perry meminta agar masyarakat bersabar. Pasalnya, redenominasi adalah kebijakan yang membutuhkan perhatian besar dan pemerintah adalah pihak yang akan memutuskan. "Jadi sabar kalau di pemerintah yang lebih tahu untuk di dalam negeri," kata Perry lagi. VP Economist Bank Permata Josua Pardede mengungkapkan, ada dua kondisi stabilitas utama yang mendukung penerapan redenominasi, antara lain stabilitas makro ekonomi dan stabilitas sosial politik. Stabilitas makro ekonomi untuk mendukung redenominasi yang dimaksud, yakni ditandai dengan tingkat inflasi yang relatif terkendali, perningkatan pertumbuhan ekonomi, yang didukung berbagai implementasi kebijakan fiskal dan moneter. Selain itu juga, tren cadangan devisa yang cenderung meningkat. Melihat faktor-faktor di atas, menurut Josua saat ini sebenarnya Indonesia sudah bisa melakukan redenominasi. Namun sosialisasi kepada masyarakat yang paling penting untuk dilakukan. "Sosialisasi kepada masyarakat umum yang paling penting. Selain edukasi dan sosialisasi yang intensif, keberhasilan dari redenominasi juga dipengaruhi oleh dukungan dari seluruh pihak, antara lain pemerintah, DPR, dan pelaku bisnis dan masyarakat," jelas Josua. Sementara itu, Kepala Ekonom BCA David Sumual meyakini Indonesia sudah siap untuk meredenominasi rupiah, melihat inflasi yang mulai dalam tren melandai. Menurutnya, inflasi Indonesia sempat menyentuh level tertinggi pada level 5,51% pada 2022. Saat ini inflasi Indonesia sudah mencapai 4%pada Mei 2023. "Inflasi sudah turun, sehingga BI sebenarnya saat ini bisa saja melakukan redenominasi rupiah," jelas David kepada CNBC Indonesia. Kendati demikian, redenominasi perlu disinkronkan dengan blue print sistem pembayaran BI, terutama rupiah digital. Selain itu, proses redenominasi perlu dilakukan bertahap dan membutuhkan sosialisasi kepada publik yang baik. Juga kontrol harga barang harus dilakukan saat redenominasi, karena risiko terancam menaikkan harga kebutuhan masyarakat.</t>
  </si>
  <si>
    <t>Capres Ini Didukung 17 Juta Petani! Prabowo, Ganjar, Anies?</t>
  </si>
  <si>
    <t>Jakarta, CNBC Indonesia- Saat ini ada tiga sosok yang muncul dalam bursa calon presiden (capres) untuk pemilihan umum (Pemilu) pada tahun 2024 mendatang. Mereka adalah Prabowo Subianto Djojohadikusumo, Ganjar Pranowo, dan Anies Rasyid Baswedan. Berbagai survei elektabilitas ketiga nama tersebut pun ...</t>
  </si>
  <si>
    <t>Jakarta, CNBC Indonesia- Saat ini ada tiga sosok yang muncul dalam bursa calon presiden (capres) untuk pemilihan umum (Pemilu) pada tahun 2024 mendatang. Mereka adalah Prabowo Subianto Djojohadikusumo, Ganjar Pranowo, dan Anies Rasyid Baswedan. Berbagai survei elektabilitas ketiga nama tersebut pun kini sudah ramai dilakukan. Sementara itu, sejumlah pihak juga sudah mulai berani mengungkapkan calon presiden (capres) idamannya, termasuk pengusaha nasional dan kelompok buruh di industri sawit. Ketua Umum Asosiasi Petani Kelapa Sawit Indonesia (Apkasindo) Gulat Manurung mengungkapkan dalam Rapat Kerja Nasional (Rakernas) DPP Apkasindo pekan lalu di Padang, yang dihadiri perwakilan 22 provinsi, telah menyepakati figur calon presiden yang akan didukung pada Pemilu 2024 nanti. "Petani sawit akan mendukung capres yang konsisten mendukung dan berjanji menyelesaikan permasalah pokok petani sawit. Seperti, legalitas lahan," kata Gulat kepadaCNBC Indonesia, dikutip Rabu (28/6/2023). "Berjanji akan mewujudkan Badan Sawit Indonesia, sehingga ke depan terkait ke urusan sawit hanya satu pintu melalui Badan ini," tambahnya. Dia pun meminta pemerintah menempatkan utusan petani masuk ke dalam badan tersebut, atau ke kelembagaan negara terkait sawit. Selain itu, ujarnya, Apkasindo akan mendukung capres yang mendukung petani. "Mendukung hilirisasi TBS (tandan buah segar) petani oleh kelembagaan petani sawit, yaitu pabrik kelapa sawit (PKS) mini dan pabrik mini minyak goreng, serta kesetaraan harga TBS petani dengan harga CPO (crude palm oil/minyak sawit mentah) dan produk sampingan lainnya," kata Gulat. "Capres berjanji akan mensertifikasi SHM (surat hak milik) BPN (Badan Pertanahan Nasional) semua perkebunan sawit rakyat dengan menggunakan dana BPDPKS (Badan Pengelola Dana Perkebunan Kelapa Sawit)," tambahnya. Jika syarat-syarat tersebut dipenuhi, lanjut dia, sertifikasi Indonesian Sustainable Palm Oil System (ISPO) akan jadi sederhana. Di mana, selama ini ISPO menjadi salah satu 'senjata' yang digunakan pemerintah dalam setiap perdebatan memperjuangkan sawit Indonesia, termasuk di tingkat internasional. "Kami Apkasindo tidak melihat partai atau lembaga politik lainnya, tapi program kerja strategis capres tersebut terkait sawit Indonesia, terkhusus kami petani sawit," ujarnya. "Jika capres memenuhi kriteria kami, maka 17 juta petani sawit dan pekerja sawit akan mendukung capres tersebut."</t>
  </si>
  <si>
    <t>Jutaan Petani Sawit &amp; Peternak Ayam Ternyata Pilih Capres Ini</t>
  </si>
  <si>
    <t>Jakarta, CNBC Indonesia -Para pelaku usaha yang jumlahnya jutaan mengidamkan calon presiden pilihan mereka. Mulai dari petani sawit hingga peternak ayam. Sejumlah nama sudah beredar dan digadang-gadang bakal bersaing sebagai calon presiden dan wakil presiden dalam Pemilihan Umum (Pemilu) Indonesia t...</t>
  </si>
  <si>
    <t>Jakarta, CNBC Indonesia -Para pelaku usaha yang jumlahnya jutaan mengidamkan calon presiden pilihan mereka. Mulai dari petani sawit hingga peternak ayam. Sejumlah nama sudah beredar dan digadang-gadang bakal bersaing sebagai calon presiden dan wakil presiden dalam Pemilihan Umum (Pemilu) Indonesia tahun 2024 nanti. Berbagai survei elektabilitas ketiga nama tersebut pun kini sudah ramai dilakukan. Sementara, sejumlah pihak juga sudah mulai berani mengungkapkan calon presiden (capres) idamannya. Termasuk, petani sawit di Indonesia yang tergabung dalam Asosiasi Petani Kelapa Sawit Indonesia (Apkasindo). Menurut Ketua Umum Apkasindo Gulat Manurung, sosok capres yang akan didukung sudah dibahas dalam Rapat Kerja Nasional (Rakernas) DPP Apkasindo pekan lalu di Padang. Rakernas itu dihadiri perwakilan 22 provinsi dan menyepakati figur calon presiden yang akan didukung pada Pemilu 2024 nanti. "Kami, Apkasindo, tidak melihat partai atau lembaga politik lainnya, tapi program kerja strategis capres tersebut terkait sawit Indonesia, terkhusus kami petani sawit," katanya kepada CNBC Indonesia, dikutip Selasa (4/7/2023). "Jika capres memenuhi kriteria kami, maka 17 juta petani sawit dan pekerja sawit akan mendukung capres tersebut," kata Gulat. Gulat mengungkapkan, sosok tersebut harus mendukung petani dan mau menempatkan utusan petani masuk ke dalam badan tersebut, atau ke kelembagaan negara terkait sawit. "Petani sawit akan mendukung capres yang konsisten mendukung dan berjanji menyelesaikan permasalah pokok petani sawit. Seperti, legalitas lahan," ungkapnya. "Berjanji akan mewujudkan Badan Sawit Indonesia, sehingga ke depan terkait ke urusan sawit hanya satu pintu melalui Badan ini," ujar Gulat. Dia menambahkan, Apkasindo juga akan mendukung capres yang memahami kebutuhan petani. Salah satunya terkait legalitas lahan. "Capres yang berjanji akan mensertifikasi SHM (surat hak milik) BPN (Badan Pertanahan Nasional) semua perkebunan sawit rakyat dengan menggunakan dana BPDPKS (Badan Pengelola Dana Perkebunan Kelapa Sawit)," kata Gulat. "Dan, mendukung hilirisasi TBS (tandan buah segar) petani oleh kelembagaan petani sawit, yaitu pabrik kelapa sawit (PKS) mini dan pabrik mini minyak goreng. Serta kesetaraan harga TBS petani dengan harga CPO (crude palm oil/ minyak sawit mentah) dan produk sampingan lainnya," tukasnya. Jika syarat-syarat tersebut dipenuhi, kata Gulat, sertifikasi Indonesian Sustainable Palm Oil System (ISPO) akan jadi sederhana. Di mana, selama ini ISPO menjadi salah satu 'senjata' yang digunakan pemerintah dalam setiap perdebatan memperjuangkan sawit Indonesia, termasuk di tingkat internasional. Sementara itu, peternak ayam secara blak-blakan mengaku akan mendukung bakal calon presiden 2024 yang tidak omong kosong dan memang peduli kepada peternak rakyat. Capres yang dipilih harus paham dengan isu peternakan, utamanya dalam hal perunggasan. "Kita minta pemimpin atau pejabat yang memang peduli kepada peternak mandiri atau peternak rakyat, karena memang selama ini semuanya juga hanya sekedar banyak teori dan banyak janjinya saja," kata Ketua Umum Gabungan Organisasi Peternak Ayam Nasional (GOPAN) Pardjuni kepada CNBC Indonesia, Kamis (6/7/2023). Pardjuni mencontohkan salah satu pemimpin yang awalnya berjanji akan pro kepada peternak rakyat, namun pada praktiknya tidak sesuai dengan apa yang diharapkan. "Yang waktu kemarin terakhir, pak SYL Menteri Pertanian ini juga sama ya, Jadi waktu kita ketemu setelah dia pelantikan menteri itu pun dia janjinya sama 'pro peternak rakyat', tapi pada akhirnya, prakteknya itu jauh dari apa yang kita harapkan," tutur Pardjuni.</t>
  </si>
  <si>
    <t>Timbang-timbang Waktu Tepat Ubah Rp1.000 Jadi Rp1, Kapan?</t>
  </si>
  <si>
    <t>Jakarta, CNBC Indonesia -Pemerintah hingga saat ini belum memberikan kepastian terkait dengan redenominasi atau penyederhanaan nilai mata uang tanpa mengurangi nilai daya belinya. Indonesia sebenarnya telah memasukan rencana ini ke dalam dalam rencana strategis Kementerian Keuangan periode 2020-2024...</t>
  </si>
  <si>
    <t>Jakarta, CNBC Indonesia -Pemerintah hingga saat ini belum memberikan kepastian terkait dengan redenominasi atau penyederhanaan nilai mata uang tanpa mengurangi nilai daya belinya. Indonesia sebenarnya telah memasukan rencana ini ke dalam dalam rencana strategis Kementerian Keuangan periode 2020-2024. Bahkan RUU Redenominasi sudah dimasukkan ke dalam daftar prioritas legislasi nasional (prolegnas) 2020-2024. Namun, Menteri Keuangan Sri Mulyani Indrawati ternyata belum mengajak anak buahnya membahas kembali implementasi kebijakan itu. Kepala Pusat Kebijakan Ekonomi Makro Badan Kebijakan Fiskal Kementerian Keuangan Abdurohman mengungkapkan koordinasi antara Kemenkeu dengan Bank Indonesia terus dilakukan terkait implementasi redenominasi. Akan tetapi, belum ada pembahasan lanjutan mengenai hal ini. "Ya di internal Kementerian Keuangannya belum ini, belum ada pembahasan ke situ," kata Abdurohman saat ditemui di kawasan Gedung DPR, Jakarta, Selasa (4/7/2023). Dia menegaskan bahwa pembasahan ini belum dilakukan di internal Kementerian Keuangan bukan karena menganggap kebijakan redenominasi saat ini belum mendesak atau penting diterapkan. Melainkan sebatas menunggu momentum yang tepat untuk implementasinya. "Itu biasanya menunggu momentum ya, paling tepat saat itu 2014 kalau enggak salah waktu itu didorong dulu, biasanya saat ekonomi stabil bisa dilakukan," tegas Abdurohman. Dari sisi stabilitas ekonomi makro Indonesia sendiri diakuinya sudah tercapai. Misalnya, inflasi yang sudah kembali ke sasaran target 3% plus minus 1% dan pertumbuhan ekonomi di kisaran 5%. Namun, dari sisi global, belum mendukung implementasinya. "Jadi dari sisi globalnya, globalnya kan risikonya masih berat," ucapnya. Adapun, Gubernur Bank Indonesia (BI) Perry Warjiyo mengungkapkan hal serupa. Saat ini, perekonomian domestik saat ini memang sudah baik. Namun, kondisi perekonomian kini masih dibayangi efek rambatan dari eksternal maupun terutama pelemahan ekonomi global. "Di satu sisi, stabilitas sistem keuangan saat ini juga stabil, tetapi masih ada ketidakpastian global. Sehingga implementasi redenominasi masih akan melihat momentum yang tepat," kata Perry Warjiyo. Oleh karena itu, dalam melaksanakan kebijakan redenominasi harus dengan memperhatikan tiga faktor. Tiga faktor tersebut a.l. kondisi makro ekonomi yang stabil, stabilitas sistem keuangan dan moneter, serta kondisi sosial dan politik yang kondusif. "Timing-timing itu yang menjadi pertimbangan utama. Ekonomi kita kan sudah bagus, tapi ada baiknya memberi momen yang tepat," jelas Perry dalam konferensi pers hasil RDG BI Juni 2023.</t>
  </si>
  <si>
    <t>Fakta-fakta 4 Kali Jokowi &amp; Prabowo Bertemu 4 Mata di Istana</t>
  </si>
  <si>
    <t>Jakarta, CNBC Indonesia- Presiden Joko Widodo belakangan kerap memanggil Menteri Pertahanan Prabowo Subianto untuk bertemu secara empat mata. Berdasarkan catatan CNBC Indonesia, sudah lima kali dalam kurun waktu dua bulan terakhir, Jokowi dan Ketua Umum Partai Gerakan Indonesia Raya itu bertemu.Eks ...</t>
  </si>
  <si>
    <t>Jakarta, CNBC Indonesia- Presiden Joko Widodo belakangan kerap memanggil Menteri Pertahanan Prabowo Subianto untuk bertemu secara empat mata. Berdasarkan catatan CNBC Indonesia, sudah lima kali dalam kurun waktu dua bulan terakhir, Jokowi dan Ketua Umum Partai Gerakan Indonesia Raya itu bertemu.Eks gubernur DKI Jakarta itu tercatat beberapa kali memanggil Prabowo untuk bertemu secara empat mata di Istana Kepresidenan baik di Jakarta maupun di Bogor. Selain itu, keduanya juga sempat bertemu secara pribadi di kediaman Jokowi di Solo, Jawa Tengah, saat Idulfitri 1444 Hijriyah.Berikut penjelasannya.1. Jokowi dan Prabowo membahas industri pertahanan hingga geopolitikJokowi memanggil Prabowo untuk membahas beberapa hal di Istana Kepresidenan, Jakarta, Senin (10/7/2023). Prabowo mengatakan, dalam pertemuan itu, dia melaporkan perkembangan di bidang pertahanan, mulai dari industri pertahanan hingga situasi geopolitik global."Cukup bagus perkembangannya," kata Prabowo saat memberikan keterangan pers selepas pertemuan.Selain itu, Prabowo juga memberikan laporan kemajuan PT Dirgantara Indonesia, di mana produksi pesawat CN-235 oleh perusahaan pelat merah itu kini meningkat menjadi delapan pesawat dari sebelumnya dua sampai tiga pesawat per tahun.Lebih lanjut, dia juga menyebut permintaan pesawat angkut multifungsi itu sudah mencapai 100 unit, dari berbagai negara di Afrika hingga Amerika Latin.Di samping itu, Prabowo juga melaporkan keinginan beberapa negara untuk meningkatkan kerja sama pertahanan dengan Indonesia. Kerja sama tersebut antara lain dalam bentuk pengiriman perwira dan bintara negara lain untuk dilatih di Indonesia.2. Jokowi dan Prabowo membahas hasil kunjungan Prabowo ke EropaPertemuan terkait ini berlangsung di Istana Kepresidenan, Jakarta, 26 Juni 2023."Saya melaporkan hasil kunjungan saya ke luar negeri, ke Eropa. Kita bicarakan sedikit masalah geopolitik, masalah perkembangan terakhir di isu nasional, adapun beberapa hal dapat petunjuk dari pak presiden. Saya kira akan kita laksanakan petunjuk beliau," kata Prabowo.Dalam pertemuan yang berlangsung sekitar 30 menit itu, Prabowo juga memberikan laporan terkait negara Afrika mau meminta Indonesia melatih tentaranya, juga perkembangan perang Rusia dan Ukraina hingga pembahasan politik."Ada secara garis besar saja, bertanya rencana saya ke depan," jawabnya ketika ditanya apakah membicarakan soal politik. 3. Jokowi dan Prabowo makan siang bersamaPrabowo diminta datang ke Istana Kepresidenan, Bogor, pada 18 Juni 2023. Tujuannya untuk makan siang bersama Jokowi.Prabowo juga mengunggah momen tersebut di akun Instagram pribadinya. Deputi Bidang Pers, Protokol, Media, Sekretariat Presiden Bey Machmudin membenarkan pertemuan itu merupakan ajakan dari Jokowi."Jadi bapak presiden kan memang tinggal di Istana Bogor. Nah mengetahui pak Prabowo sedang di Bogor juga, di Hambalang, presiden mengajak makan siang," kata Bey kepada wartawan, Senin (19/6/2023).Dia menjelaskan, pertemuan itu merupakan agenda rutin Jokowi dengan menterinya yang dilakukan pada hari Minggu."Dengan menteri-menteri kan biasa kalau dengan pak menhan, dengan menteri lain biasa, di hari Minggu pun kadang-kadang hari Minggu, hari Sabt, bapak presiden biasa bertemu menteri," ujar Bey.Selain itu, Bey juga mengatakan pertemuan itu pembahasan yang dilakukan mengenai masalah aktual saat ini, termasuk persoalan alat utama sistem persenjataan (alutsista).4. Pertemuan tertutup tanpa diketahui mediaSepekan sebelumnya, Prabowo juga dipanggil ke Istana Kepresidenan, Jakarta, Jumat (9/6/2023). Saat itu, Prabowo dipanggil Jokowi untuk melakukan pertemuan secara tertutup.Dalam pertemuan itu, Prabowo tidak memberikan keterangan secara pasti hal apa saja yang dibahas. Namun, Bey Machmudin mengatakan ada hal yang perlu diskusikan."kan biasa bapak presiden memanggil menterinya, tentu ada hal yang perlu di bahas," kata Bey.Sebelumnya, Jokowi memang berencana mengundang Prabowo untuk meminta penjelasan mengenai proposal perdamaian Ukraina - Rusia yang dilontarkan dalam Shangri-La Dialogue di Singapura, beberapa waktu lalu."Mungkin hari ini atau besok saya akan undang untuk meminta penjelasan mengenai apa yang pak menhan sampaikan," kata Jokowi ketika menjawab pertanyaan wartawan usai menghadiri pembukaan Rakernas III PDIP di Lenteng Agung, Jakarta Selatan, 6 Juni 2023. Momen kedekatan Jokowi dan Prabowo tidak hanya sebatas pertemuan empat mata. Terdapat sejumlah momen keakraban kedua tokoh itu, utamanya menjelang tahun politik 2024 mendatang. Seperti saat perayaan Idulfitri 1444 Hijriyah. Saat itu, Prabowo melakukan kunjungan ke kediaman Jokowi di Solo, Jawa Tengah, Sabtu (22/4/2023).Prabowo tidak sendiri. Ia bersama putranya Didit Hediprasetyo."Sebagaimana biasa tradisi kita, adat kita, kalau Lebaran biasanya anak buah itu sowan atau Lebaran kepada pimpinan," ucap Prabowo dikutip dari unggahan akun Instagram resmi Sekretariat Presiden.Prabowo menyebutkan, pertemuan tersebut hanya untuk bersilaturahmi dan tidak ada pembahasan yang politis. Ia menganggap biasa bawahan Lebaran ke atasan."Beliau pimpinan saya, beliau Presiden, panglima tertinggi, saya menteri beliau. Jadi sudah saya kira berapa kali juga saya kalau Lebaran ke beliau," pungkasnya. Jokowi dan Prabowo juga kerap menghadiri agenda pemerintahan. Misalnya saat peresmian Tzu Chi Hospital Pantai Indah Kapuk, Rabu (14/6/2023) hingga saat kunjungan kerja di Malaysia (7/6/2023) lalu.</t>
  </si>
  <si>
    <t>Ternyata Ada Efek Politik, Alasan Uni Eropa Jegal Sawit Cs</t>
  </si>
  <si>
    <t>Jakarta, CNBC Indonesia- Uni Eropa disinyalir memberlakukan Undang-undang (UU) Antideforestasi yang bisa menjegal minyak sawit, kopi, kakao, karet, kedelai, daging, dan kayu serta produk turunannya, demi melindungi para petani kedelai dan bunga matahari di kawasan itu. Kedua tanaman tersebut adalah ...</t>
  </si>
  <si>
    <t>Jakarta, CNBC Indonesia- Uni Eropa disinyalir memberlakukan Undang-undang (UU) Antideforestasi yang bisa menjegal minyak sawit, kopi, kakao, karet, kedelai, daging, dan kayu serta produk turunannya, demi melindungi para petani kedelai dan bunga matahari di kawasan itu. Kedua tanaman tersebut adalah juga penghasil minyak nabati seperti kelapa sawit. Menteri Koordinator bidang Perekonomian Airlangga Hartarto mengungkapkan, alasan sebenarnya di balik langkah Uni Eropa memberlakukan UU Antideforestasi (European Union Deforestation Regulation/ EUDR) tersebut. Menurutnya, hal itu tak lepas dari aspek politik. Hal itu diungkapkan Airlangga dalam Economic Update CNBC Indonesia, Senin (10/7/2023). "Petani-petani di Eropa merasa bahwa kelapa sawit itu salah satu substitusi baik itu soya maupun bunga matahari, sehingga tentunya ini menjadi concern para politisi di Eropa karena basisnya sama, stakeholder di wilayah masing-masing basis suara," katanya, dikutip Selasa (11/7/2023). "Kalau Eropa sepakat bahwa kita dorong smallholder dan inklusif, maka ini harus dibuka. Karena kalau tidak dibuka berarti mereka membasiskan pada korporasi besar yang terintegrasi. Nilai-nilai ini tidak sesuai juga dengan berbagai partai di Eropa, termasuk juga partai-partai hijau, jadi tentu ini menjadi perhatian kita bersama. Bagaimana menjembatani perbedaan menyikapi kelapa sawit ini," lanjut Airlangga. Pemerintah Indonesia, imbuh dia, memiliki tanggungjawab untuk menjamin belasan juta petani tetap hidup. Di mana, total ada 15 juta petani sawit dan jika ditambah dengan petani kakao dan lainnya mencapai 17 juta petani. Karena itu RI akan melawan kebijakan Uni Eropa tersebut. Termasuk, bekerja sama dengan Malaysia, yang adalah produsen sawit terbesar kedua dunia. "Kelapa sawit, saya bersama Prime Minister Datuk Fadilah bin Yusuf Mohammed sudah ke Uni Eropa untuk menyatakan keberatan Indonesia dan Malaysia terhadap EUDR dan kita minta agar guidelines-nya mengikuti best practice yang sudah berlaku. Misalnya di furniture dengan verifikasi sertifikasi SVLK atau di kelapa sawit MSPO, Malaysia Standar, ISPO (INdonesia Standar), atau EUSPO yang diberlakukan," katanya. "Jadi jangan reinventing the new standard, yang belum pernah diberlakukan selama ini dalam pengembangan industri. Karena ini, ekspor Indonesia bisa terganggu di tahun depan, sebesar 6 miliar Euro," pungkas Airlangga.</t>
  </si>
  <si>
    <t>Economic Update: Pengusaha Ternyata Deg-Degan Jelang Pilpres</t>
  </si>
  <si>
    <t>Jakarta,CNBC Indonesia -Ketua Umum Asosiasi Pengusaha Indonesia (Apindo) Shinta Kamdani buka-bukaan soal perkembangan situasi bisnis terkini apalagi menjelang tahun politik. Ia juga akan bicara soal bagaimana minat investasi pengusaha jelang masa transisi pemerintahan. Juga soal rencana investasi be...</t>
  </si>
  <si>
    <t>Jakarta,CNBC Indonesia -Ketua Umum Asosiasi Pengusaha Indonesia (Apindo) Shinta Kamdani buka-bukaan soal perkembangan situasi bisnis terkini apalagi menjelang tahun politik. Ia juga akan bicara soal bagaimana minat investasi pengusaha jelang masa transisi pemerintahan. Juga soal rencana investasi besar-besaran pemerintah di IKN apakah menarik minat investor di sana? Saksikan selengkapnya di Economic Update 2023 pada video streaming CNBC Indonesia di bawah ini atau tayangan pada Channel FTA 40 CNBC Indonesia.</t>
  </si>
  <si>
    <t>Kata Fahri Hamzah, Jokowi Bukan Petugas Partai PDIP</t>
  </si>
  <si>
    <t>Jakarta, CNBC Indonesia- Wakil Ketua Umum Partai Gelombang Rakyat Indonesia Fahri Hamzah menilai Presiden Joko Widodo bukan petugas Partai Demokrasi Indonesia Perjuangan. Hal itu dituturkan Fahri dalam diskusi 'Adu Perspektif' yang diadakan detikcom dan Total Politik, Rabu (12/7/2023)."Saya sebenarn...</t>
  </si>
  <si>
    <t>Jakarta, CNBC Indonesia- Wakil Ketua Umum Partai Gelombang Rakyat Indonesia Fahri Hamzah menilai Presiden Joko Widodo bukan petugas Partai Demokrasi Indonesia Perjuangan. Hal itu dituturkan Fahri dalam diskusi 'Adu Perspektif' yang diadakan detikcom dan Total Politik, Rabu (12/7/2023)."Saya sebenarnya itu, di antara semua partai, saya suka nikmati kritik sistemnya itu adalah PDIP. Tapi nggak tuntas kritik sistemnya," kata Fahri. Alasan argumentasi Fahri Hamzah adalah Jokowi menjadi presiden bukan sumbangan suara dari satu partai. Partai pendukung Jokowi, menurut Fahri, juga punya 'saham' terhadap Jokowi."Faktanya Jokowi itu memang bukan petugasnya PDIP. Pertama-tama, karena dia dapat tiket dari banyak partai. Relakah partai yang sudah menyumbang tiket kepada Pak Jokowi sampai akhir membiarkan Pak Jokowi dimainkan oleh satu partai, kan tidak bisa, dan ya nggak mungkin," ujar Fahri."Makanya yang saya bilang kesalahan sistem, harusnya dari awal kita sadar, bahwa saham di badannya Jokowi itu dimiliki banyak partai. Nggak mungkin itu," lanjutnya.Oleh sebab itu, Fahri menilai Jokowi bukan petugas PDIP. Ketika Jokowi sudah menjadi presiden, maka yang bersangkutan sudah menjadi petugas yang melayani seluruh masyarakat."Makanya konsep sebenarnya petugas partai itu tidak, bahwa seorang harusnya sudah dipilih menjadi public officer, baik di legislatif maupun di eksekutif hilang partai politiknya," katanya.Berita selengkapnya &gt;&gt;&gt;Klik di sini</t>
  </si>
  <si>
    <t>Survei Terbaru 2024: 74% Responden Pede Jokowi Dukung Ganjar</t>
  </si>
  <si>
    <t>Jakarta, CNBC Indonesia- Institute for Democracy and Strategic Affairs (Indostrategic) merilis hasil survei nasional bertajuk "Keberlanjutan Vs Perubahan: Dinamika Peta Politik Menuju Pemilu 2024". Seperti dikutip dari bahan paparan yang diterima CNBC Indonesia, Jumat (14/7/2023), Indostrategic menj...</t>
  </si>
  <si>
    <t>Jakarta, CNBC Indonesia- Institute for Democracy and Strategic Affairs (Indostrategic) merilis hasil survei nasional bertajuk "Keberlanjutan Vs Perubahan: Dinamika Peta Politik Menuju Pemilu 2024". Seperti dikutip dari bahan paparan yang diterima CNBC Indonesia, Jumat (14/7/2023), Indostrategic menjalankan survei nasional dengan metode multi-stage random sampling yang melibatkan sampel 1.400 responden di 38 provinsi yang meliputi 84 dapil di seluruh Indonesia, dengan Margin of Error (MoE) 2,62%.Survei ini dilakukan melalui face to face interview, dengan periode pengerjaan survei lapangan pada tanggal 9-20 Juni 2023.Salah satu pertanyaan yang diajukan kepada responden adalah "Menurut Ibu/Bapak/Saudara, siapakah sosok calon presiden (capres) yang didukung oleh Presiden Jokowi?". Hasilnya adalah sebagai berikut: Ganjar Pranowo: 74%Prabowo Subianto: 22,4%Airlangga Hartarto: 2,2%Lainnya: 0,3%TT/TJ: 1,1%."Sebanyak 74% responden berpendapat bahwa Presiden Jokowi akan mendukung Ganjar Pranowo sebagai capres di Pemilu 2024 mendatang," tulis Indostrategic.Pertanyaan berikut adalah "Apakah Ibu/Bapak/Saudara akan memilih Kandidat Calon Presiden (Capres) yang didukung oleh Presiden Jokowi?". Hasilnya adalah sebagai berikut:Akan mengikuti pilihan Presiden Jokowi: 19,3%Tidak akan mengikuti pilihan Presiden Jokowi: 56,6%Ragu-ragu/masih menimbang: 21%TT/TJ: 3,1%"Sebesar 56,6% responden tidak akan mengikuti capres pilihan Presiden Jokowi," tulis Indostrategic.Pertanyaan berikut adalah "Menurut Ibu/Bapak/Saudara, apakah "sebaiknya" Presiden Joko Widodo bersikap netral, bersikap abu-abu, ataukah tidak netral (cawe-cawe) dalam Pilpres 2024 mendatang?". Hasilnya adalah sebagai berikut:Netral: 64,6%Abu-abu (tidak jelas): 15,5%Tidak netral dan memanfaatkan kekuasaan/pengaruhnya untuk salahsatu kandidat capres tertentu: 16,4%TT/TJ: 3,5%"Sebesar 64,6% responden menilai bahwa Presiden Jokowi sebaiknya bersikap netral dalam Pilpres 2024 mendatang." tulis Indostrategic.</t>
  </si>
  <si>
    <t>Heboh Cawapres Anies, Ini Pertanyaan Menohok dari AHY</t>
  </si>
  <si>
    <t>Jakarta, CNBC Indonesia- Ketua Umum Partai Demokrat Agus Harimurti Yudhoyono atau AHY melontarkan pertanyaan mengejutkan terkait kerekatan koalisi pengusung calon presiden (capres) Anies Baswedan. Pertanyaan ini terkait dengan posisi cawapres pendamping Anies. Sebelum melontarkan pertanyaan ini, AHY...</t>
  </si>
  <si>
    <t>Jakarta, CNBC Indonesia- Ketua Umum Partai Demokrat Agus Harimurti Yudhoyono atau AHY melontarkan pertanyaan mengejutkan terkait kerekatan koalisi pengusung calon presiden (capres) Anies Baswedan. Pertanyaan ini terkait dengan posisi cawapres pendamping Anies. Sebelum melontarkan pertanyaan ini, AHY mulanya menegaskan tidak mempersoalkan keputusan Anies Baswedan jika nantinya ia tak terpilih sebagai cawapres atau pendampingnya dalam Pilpres 2024. Namun, bila nantinya ia dipilih oleh Anies sebagai cawapres dan duet dalam kontestasi pemilihan umum ia mempertanyakan apakah Koalisi Perubahan masih solid atau malah ada partai yang mengundurkan diri. "Jadi selama ini pertanyaannya menurut saya separuh benar atau separuh lengkap, kalau AHY enggak jadi cawapres gimana Demokrat? Dibalik, kalau Mas Anies menetapkan Mas AHY sebagai cawapres apakah ada yang ingin pergi?" Kata AHY di kantor DPP Demokrat, Jakarta, dikutip dariCNN Indonesia, Sabtu (15/7/2023). Meski begitu, AHY menegaskan, partai koalisi, yaitu Demokrat, NasDem, dan PKS sudah meneken kesepakatan kerja sama politik untuk Pilpres 2024. Koalisi juga sudah menetapkan kriteria cawapres yang diserahkan kepada capres. "Di situ tegas jelas mengatakan bahwa untuk urusan cawapres diserahkan kepada capres ada syarat 1, 2, 3, 4,5 inilah kriteria cawapres yang diharapkan bisa dampingi capres pada pemilu nanti," ujarnya. Selain itu, AHY menekankan, Koalisi Perubahan sebetulnya tidak memiliki sumber daya yang banyak. Ia mengibaratkan situasi ini seperti Indonesia saat melawan penjajah. Saat itu, menurutnya Indonesia juga tidak punya sumber daya berlebih, tetapi bisa menang karena memanfaatkan waktu. Oleh sebab itu, ia menekankan, waktu menjadi modal penting bagi koalisi untuk membuktikan diri untuk bisa bersama-sama berjuang untuk memenangkan Pilpres 2024. "Bangsa yang melawan penjajah kolonialisme ketika itu ternyata mereka yang dianggap tidak punya sumber daya berlebihan bisa menang, bisa kompetitif. Yang jelas mereka butuh waktu untuk bekerja berjuang membuktikan diri," ujarnya.</t>
  </si>
  <si>
    <t>Ramai Bursa Cawapres 2024, Erick Thohir Bocorkan Hal Ini</t>
  </si>
  <si>
    <t>Jakarta, CNBC Indonesia- Menteri BUMN Erick Thohir buka suara terkait isu namanya yang masuk dalam kontestasi bakal calon wakil Presiden (Bacawapres) 2024. Erick menilai, elektabilitasnya yang dinilai tinggi di beberapa survei merupakan bentuk apresiasi dari masyarakat atas kinerjanya. Namun, hal te...</t>
  </si>
  <si>
    <t>Jakarta, CNBC Indonesia- Menteri BUMN Erick Thohir buka suara terkait isu namanya yang masuk dalam kontestasi bakal calon wakil Presiden (Bacawapres) 2024. Erick menilai, elektabilitasnya yang dinilai tinggi di beberapa survei merupakan bentuk apresiasi dari masyarakat atas kinerjanya. Namun, hal tersebut tidak serta-merta membuatnya jumawa. "Jadi saya tidak melihat survei-survei itu justru memabukkan saya, justru itu menjadi introspeksi saya untuk bekerja lebih kuat lagi, lebih fokus lagi, jangan sampai hilang fokus," ungkap Erick dalam wawancara bersama Evonomic Update CNBC Indonesia, Jumat, (14/7/2023). "Saya ini kan background-nya profesional," tandasnya menambahkan. Erick berkata, tujuannya di tahun depan tidak muluk-muluk. Ia hanya ingin fokus menyelesaikan tugas yang diberikan oleh Presiden Joko Widodo (Jokowi) kepadanya. Ia pun berharap, langkahnya bisa diikuti semua jajaran BUMN di bawahnya. "Saya juga sudah bicara sama seluruh BUMN, please jangan terjebak politik yang sekarang juga dinamikannya tinggi. Tetapi tugasnya kita di BUMN itu adalah mendelivery yang namanya korporasi yang bersih yang memberikan dividen baik kepada negara," kata Erick. Sebelumnya, Survei terbaru Lembaga Survei Indonesia menunjukkan elektabilitas Menteri BUMN Erick Thohir mengalami peningkatan menjadi 14,3 persen di bursa bakal calon wakil presiden untuk Pilpres 2024. Ia sekaligus berada di urutan 1 dalam simulasi nama-nama bacawapres lainnya. Di bawah Erick, ada Gunernur Jawa Barat Ridwan Kamil yang menghimpun elektabilitas 13,5%. Sementara itu, untuk mengisi kursi RI-1 setidaknya sudah ada tiga nama yang digadang-gadang akan maju dalam kontestasi politik terbesar Indonesia di tahun depan yakni Anies Baswadan, Ganjar Pranowo dan Prabowo Subianto.</t>
  </si>
  <si>
    <t>Pakai Batik, Ganjar Sambangi Kantor Menko Airlangga</t>
  </si>
  <si>
    <t>Jakarta, CNBC Indonesia- Gubernur Jawa Tengah Ganjar Pranowo siang ini menyambangi kantor Menteri Koordinasi Bidang Perekonomian Airlangga Hartarto. Berdasarkan pantauan CNBC Indonesia, Senin (17/7/2023), Ganjar datang bersama jajarannya sekitar pukul 11.40 WIB. Ia tampak rapi mengenakan batik. Saat...</t>
  </si>
  <si>
    <t>Jakarta, CNBC Indonesia- Gubernur Jawa Tengah Ganjar Pranowo siang ini menyambangi kantor Menteri Koordinasi Bidang Perekonomian Airlangga Hartarto. Berdasarkan pantauan CNBC Indonesia, Senin (17/7/2023), Ganjar datang bersama jajarannya sekitar pukul 11.40 WIB. Ia tampak rapi mengenakan batik. Saat kedatangan, Ganjar langsung berjalan ke ruangan Airlangga tanpa mengucapkan satu dua patah kata kepada media. Kehadiran Ganjar bukan untuk agenda politik, melainkan berkaitan dengan Proyek Strategis Nasional (PSN) wilayah Jawa Tengah. Nantinya Airlangga dan Ganjar sama-sama memberikan keterangan kepada media.</t>
  </si>
  <si>
    <t>Sosok Ini Berpeluang Besar Jadi Cawapres Anies, Siapa?</t>
  </si>
  <si>
    <t>Jakarta, CNBC Indonesia- Teka-teki siapa yang menjadi Bakal Calon Wakil Presiden (Bacawapres) Anies Baswedan mulai terkuak. Sosok ini disebut-sebut punya peluang paling besar untuk menjadi Cawapres Anies. Siapa? "Makanya kita tidak pernah mauu berbicara tentang AHY. Kalau ditanya AHY (Ketua Umum Par...</t>
  </si>
  <si>
    <t>Jakarta, CNBC Indonesia- Teka-teki siapa yang menjadi Bakal Calon Wakil Presiden (Bacawapres) Anies Baswedan mulai terkuak. Sosok ini disebut-sebut punya peluang paling besar untuk menjadi Cawapres Anies. Siapa? "Makanya kita tidak pernah mauu berbicara tentang AHY. Kalau ditanya AHY (Ketua Umum Partai Demokrat Agus Harimurti Yudhoyono) berpeluang (jadi Cawapres Anies), sangat besar," ungkap Wakil Ketua Umum (Waketum) NasDem Ahmad Ali Sabtu lalu seperti dikutip, Senin (17/7/2023). Namun Ahmad Ali menyerahkan semua pada Anies tentang sosok Cawapres yang nanti dipilihnya. Anies menurutnya tentu punya pertimbangan siapa sosok cawapres yang akan menemaninya bertarung di Pilpres 2024 mendatang. "Kita konsisten untuk memberikan mandat itu kepada Anies Baswedan untuk memilih siapa cawapresnya. Namun kewenangan yang diberikan dan siapa yang ditunjuk itu harus bisa dijelaskan secara empiris, secara saintifik mengapa memilih seseorang," tuturnya. Sebelumnya ada sejumlah nama yang beredar sebagai calon Cawapres Anies Baswedan. Partai Demokrat memberikan sejumlah nama kandidat Cawapres selain tentunya AHY yaitu Khofifah Indar Parawansa, Sandiaga Uno, Yenny Wahid, Andika Perkasa, Ahmad Heryawan, Ahmad Syaikhu, Salim Segaf Al-Jufri dan Ridwan Kamil. Dari sejumlah nama tersebut, 2 tokoh perempuan NU yaitu Khofifah Indar Parawansa dan Yenny Wahid disebut-sebut menjadi kandidat kuat menjadi Cawapres Anies. Namun, sinyal 2 tokoh tersebut berubah. AHY lah disebut sebagai calon terkuat Cawapres Anies. AHY sendiri berharap deklarasi cawapres Anies segera diumumkan secara terbuka ke publik. "Berharap waktunya akan datang, dan mudah-mudahan tidak terlalu lama, artinya segera bisa dideklarasikan secara terbuka kepada seluruh rakyat Indonesia," kata AHY kepada wartawan di Pasar Minggu, Jakarta Selatan, Jumat (14/7/2023). "Saya selalu ingin berprasangka baik, saya ingin selalu mempersiapkan diri dalam apapun tugas dan harapan rakyat, itulah mengapa saya akhirnya mengakhiri pengabdian di TNI dan masuk dalam dunia politik dan juga ke masyarakat karena saya ingin mempersiapkan diri menjadi bagian dari itu," ujarnya. Sinyal AHY menjadi Cawapres Anies menguat setelah AHY menyambut kedatangan Anies Baswedan di Bandara Internasional Soekarno-Hatta usai pulang haji. AHY sebelumnya juga ikut mengantarkan Anies saat berangkat haji. "Saya kira itu semacam kode keras bahwa AHY-lah yang paling mungkin, paling dekat nama yang di kantong Anies untuk dijadikan sebagai pendamping di Pilpers 2024 yang akan datang," ungkap Direktur Eksekutif Parameter Politik Indonesia, Adi Prayitno, kepada wartawan, Rabu (12/7/2023).</t>
  </si>
  <si>
    <t>Diam-Diam Aktivis Lingkungan RI Ternyata Pilih Capres Ini</t>
  </si>
  <si>
    <t>Jakarta, CNBC Indonesia -Indonesia sebentar lagi bakal menggelar pesta demokrasi akbar lima tahunan untuk pemilihan Presiden dan Wakil Presiden 2024. Sejumlah figur yang digadang-gadang menjadi Calon Presiden pun mulai bermunculan. Setidaknya, terdapat tiga tokoh yang muncul sebagai kandidat kuat ba...</t>
  </si>
  <si>
    <t>Jakarta, CNBC Indonesia -Indonesia sebentar lagi bakal menggelar pesta demokrasi akbar lima tahunan untuk pemilihan Presiden dan Wakil Presiden 2024. Sejumlah figur yang digadang-gadang menjadi Calon Presiden pun mulai bermunculan. Setidaknya, terdapat tiga tokoh yang muncul sebagai kandidat kuat bakal calon Presiden RI pada Pemilu 2024. Ketiganya yakni Anies Baswedan, Ganjar Pranowo dan Prabowo Subianto. Lantas, sosok pemimpin seperti apa sebetulnya yang dibutuhkan Indonesia dalam menghadapi tantangan zaman yang semakin kompleks ini, terutama dari sisi lingkungan? Aktivis dan pemerhati lingkungan pun mempunyai kriteria tersendiri yang harus dimiliki para calon pemimpin itu dalam menahkodai kapal sebesar Indonesia. Senior Campaign Strategist Greenpeace International Tata Mustasya pun bersuara. Ia berharap pemimpin pengganti Presiden Joko Widodo (Jokowi) mampu menuntaskan sejumlah pekerjaan rumah, khususnya yang berkaitan dengan isu lingkungan dan energi. Tata membeberkan setidaknya terdapat tiga pekerjaan rumah yang kelak harus dituntaskan oleh pemimpin berikutnya. Pertama, Presiden berikutnya harus berani mengoreksi komitmen iklim pemerintahan Presiden Jokowi yang saat ini dinilai masih lemah dan setengah hati. "Ini hanya mungkin dilakukan dengan penerapan disinsentif yang progresif untuk sektor pencemar dan insentif untuk sektor hijau. Langkah konkret pertama segera terapkan pajak karbon untuk PLTU batu bara," ungkap Tata kepada CNBC Indonesia, Senin (18/7/2023). Kedua, pengganti Jokowi harus segera melakukan implementasi penghapusan secara bertahap (phase-out) PLTU batu bara dan mempercepat penggunaan energi baru dan terbarukan (EBT) seperti energi surya. Tata menyebut, langkah ini sejalan dengan target untuk mencegah kenaikan suhu di atas 1,5 derajat. "Pendanaannya bisa diperoleh dengan menerapkan pajak tinggi untuk pencemar yang memiliki keuntungan tinggi seperti tambang batu bara," kata dia. Ketiga, melepaskan diri dari kepentingan oligarki batu bara, terutama yang saat ini banyak terlibat secara langsung dalam membuat kebijakan di sektor energi, lingkungan, dan iklim. "Sosok Presiden yang diperlukan adalah yang bisa menyelesaikan tiga pekerjaan rumah tersebut. Karena di tiga hal tersebutlah terletak masa depan Indonesia," ujarnya. Meski demikian, Tata menilai dari tiga nama calon Presiden RI di atas, setidaknya yang visinya sudah cukup jelas mengenai aksi iklim dan transisi energi adalah Anies Baswedan, dibandingkan Ganjar Pranowo dan Prabowo Subianto. Namun dalam soal kecakapan dalam membawa Indonesia untuk menghadapi krisis iklim, Anies juga harus membuktikan bahwa dirinya bukan hanya 'Man of Idea', tetapi juga 'Man of Action'. Pasalnya, transisi energi dan dekarbonisasi memerlukan peran negara yang cukup besar. "Yang masih menjadi pertanyaan besar, apakah dia bisa melepaskan diri dari kepentingan ekonomi-politik batu bara," ujarnya.</t>
  </si>
  <si>
    <t>Wakil Ketua KPK Ungkap Modus Korupsi Pejabat RI</t>
  </si>
  <si>
    <t>Jakarta, CNBC Indonesia- Indeks Persepsi Korupsi (CPI) Indonesia tahun 2022 adalah 34 poin dari skala 0-100 poin. Artinya, angka ini menurun 4 poin dari tahun sebelumnya. Lantas apa penyebabnya? Menurut Wakil Ketua KPK Muhammad Ghufron, investasi atau bisnis dan politik menjadi sektor yang masih tin...</t>
  </si>
  <si>
    <t>Jakarta, CNBC Indonesia- Indeks Persepsi Korupsi (CPI) Indonesia tahun 2022 adalah 34 poin dari skala 0-100 poin. Artinya, angka ini menurun 4 poin dari tahun sebelumnya. Lantas apa penyebabnya? Menurut Wakil Ketua KPK Muhammad Ghufron, investasi atau bisnis dan politik menjadi sektor yang masih tinggi angka korupsinya. Fakta di lapangan mengatakan untuk berusaha masih memerlukan suap karena pelakunya luas, bukan hanya pemerintah pusat tapi juga sampai ke derah. Ghufron juga menyebut secara formal sudah ada PTSP tapi faktanya tidak bisa menjamin bebas dari pungutan. Sementara di politik, baik dari pilkades hingga pilkada pusat, hampir tidak ada yang bebas dari money politic. Rantai korupsi bisa terjadi dari pemilu hingga pemenang pemilu melakukan jual beli jabatan di instansi terkait. Selengkapnya saksikan dialog Bunga Cinka dengan Wakil Ketua KPK Muhammad Ghufron di Program Nation Hub, Kamis (20/07/2023).</t>
  </si>
  <si>
    <t>19 Survei Terkini Capres 2024: Anies Vs Ganjar Vs Prabowo</t>
  </si>
  <si>
    <t>Jakarta, CNBC Indonesia- Pelbagai lembaga survei telah merilis hasil sigi mereka terkait elektabilitas bakal calon presiden yang diprediksi akan turut serta dalam Pemilihan Umum Presiden dan Wakil Presiden 2024. Berikut ini 19 survei terkini yang dirangkum dari pemberitaanCNBC Indonesiasejak awal Ju...</t>
  </si>
  <si>
    <t>Jakarta, CNBC Indonesia- Pelbagai lembaga survei telah merilis hasil sigi mereka terkait elektabilitas bakal calon presiden yang diprediksi akan turut serta dalam Pemilihan Umum Presiden dan Wakil Presiden 2024. Berikut ini 19 survei terkini yang dirangkum dari pemberitaanCNBC Indonesiasejak awal Juni 2023: Accurate Research and Consulting Indonesia (ARCI) ARCI merilis hasil survei elektabilitas tiga nama bacapres di Pilpres 2024. Dari survei mereka, Prabowo Subianto mengungguli Ganjar Pranowo dan Anies Baswedan di Jawa Timur."Hasil survei ARCI dalam elektabilitas simulasi capres tiga nama, Prabowo Subianto unggul atas Ganjar dan Anies Baswedan. Tren Prabowo terus meningkat di Jatim," kata Direktur ARCI Baihaki Sirajt, Selasa (18/7/2023), seperti dikutipdetik.com.Hasil survei itu menunjukkan elektabilitas Prabowo Subianto di angka 33,7%. Sementara Ganjar Pranowo di angka 30,5% dan Anies Baswedan di angka 23,3%.Tren elektabilitas Prabowo di Jatim disebut Baihaki terus meningkat. Elektabilitasnya sudah mencapai 33,7% padahal pada akhir tahun 2022 lalu elektabilitas Prabowo Subianto masih di angka 21,9%.Calon lainnya yakni Ganjar dan Anies juga mengalami kenaikan. Namun, kenaikannya tidak setinggi Prabowo. Di mana Ganjar pada akhir 2022 lalu di angka 20,1% kini menjadi 30,5%."Sementara Anies Baswedan akhir 2022 lalu di angka 16,7% sekarang menjadi 23,3%," tambahnya.Kenaikan elektabilitas Prabowo, lanjut Baihaki, salah satunya terkait isu-isu 'endorse Jokowi' yang memengaruhi publik. Apalagi, Jatim saat Pilpres 2019 lalu merupakan basis suara Jokowi."Ada faktor itu (endorse Jokowi). Faktor besar lain dari temuan kami adalah pemilih Nahdliyin yang sangat besar di Jatim cenderung memilih Prabowo dibanding dua nama lain," jelasnya."Selain itu responden menilai Prabowo pemimpin yang tegas dan meyakini Prabowo orang yang komitmen menjadi penerus program Jokowi," tambahnya.Dalam responden yang mengaku merupakan warga NU, Baihaki memaparkan sebanyak 32,06% memilih Prabowo. Kemudian sebanyak 30,01% memilih Ganjar Pranowo dan Anies Baswedan sebesar 17,4%. Masih ada 20,53% responden belum menentukan pilihan.Survei ARCI dilakukan pada 4 Juli-15 Juli 2023. Survei menggunakan metode multistage random sampling dengan jumlah sampel sebanyak 1.250 responden yang tersebar proporsional di 38 kabupaten/kota Jatim. Survei ARCI memiliki margin of error sebesar 2,8% dan tingkat kepercayaan sebesar 95%.Berikut elektabilitas tiga cepres di Jawa Timur versi survei ARCI:1. Prabowo Subianto 33,7%2. Ganjar Pranowo 30,5%3. Anies Baswedan 23,3%.Belum menjawab/belum menentukan 12,5% Institute for Democracy and Strategic Affairs (Indostrategic) Indostrategic merilis hasil survei nasional bertajuk "Keberlanjutan Vs Perubahan: Dinamika Peta Politik Menuju Pemilu 2024". Seperti dikutip dari bahan paparan yang diterima CNBC Indonesia, Jumat (14/7/2023), Indostrategic menjalankan survei nasional dengan metode multi-stage random sampling yang melibatkan sampel 1.400 responden di 38 provinsi yang meliputi 84 dapil di seluruh Indonesia, dengan Margin of Error (MoE) 2,62%.Survei ini dilakukan melalui face to face interview, dengan periode pengerjaan survei lapangan pada tanggal 9-20 Juni 2023. Salah satu pertanyaan yang diajukan kepada responden adalah "Menurut Ibu/Bapak/Saudara, siapakah sosok calon presiden (capres) yang didukung oleh Presiden Jokowi?". Hasilnya adalah sebagai berikut: Ganjar Pranowo: 74%Prabowo Subianto: 22,4%Airlangga Hartarto: 2,2%Lainnya: 0,3%TT/TJ: 1,1%."Sebanyak 74% responden berpendapat bahwa Presiden Jokowi akan mendukung Ganjar Pranowo sebagai capres di Pemilu 2024 mendatang," tulis Indostrategic.Pertanyaan berikut adalah "Apakah Ibu/Bapak/Saudara akan memilih Kandidat Calon Presiden (Capres) yang didukung oleh Presiden Jokowi?". Hasilnya adalah sebagai berikut:Akan mengikuti pilihan Presiden Jokowi: 19,3%Tidak akan mengikuti pilihan Presiden Jokowi: 56,6%Ragu-ragu/masih menimbang: 21%TT/TJ: 3,1%"Sebesar 56,6% responden tidak akan mengikuti capres pilihan Presiden Jokowi," tulis Indostrategic.Pertanyaan berikut adalah "Menurut Ibu/Bapak/Saudara, apakah "sebaiknya" Presiden Joko Widodo bersikap netral, bersikap abu-abu, ataukah tidak netral (cawe-cawe) dalam Pilpres 2024 mendatang?". Hasilnya adalah sebagai berikut:Netral: 64,6%Abu-abu (tidak jelas): 15,5%Tidak netral dan memanfaatkan kekuasaan/pengaruhnya untuk salahsatu kandidat capres tertentu: 16,4%TT/TJ: 3,5%"Sebesar 64,6% responden menilai bahwa Presiden Jokowi sebaiknya bersikap netral dalam Pilpres 2024 mendatang." tulis Indostrategic. Lembaga survei LSI Denny JA memprediksi Prabowo bakal mengalahkan Ganjar di Pilpres 2024 jika Anies tidak ikut menjadi peserta. Survei yang digelar awal bulan Mei 2023 ini mengandaikan Anies gagal mendapat tiket maju Pilpres 2024 karena Mahkamah Agung memenangkan gugatan KSP Moeldoko atas kisruh kepemimpinan Partai Demokrat. "Apa yang terjadi jika Anies Baswedan dikalahkan dalam pemilu presiden 2024 justru sebelum kampanye dimulai? Anies tersisih bukan karena kalah suara di hari pilpres tapi karena ia gagal mendapatkan tiket calon presiden 2024," demikian pertanyaan Denny JA, Selasa (6/5/2023). "Ini terjadi jika Partai Demokrat pimpinan Agus Harimurti Yudhoyono (AHY) bermasalah secara hukum karena Mahkamah Agung memenangkan gugatan Moeldoko. Kemungkinan kalahnya Demokrat versi AHY di Mahkamah Agung belum pasti. Tapi kemungkinan itu tak pula bisa sama sekali diabaikan," tulis Denny JA. Dari skenario Pilpres tanpa Anies, Denny JA memprediksi kontestasi hanya akan diikuti Prabowo dan Ganjar. Hasilnya, survei Denny JA mencatat Prabowo memiliki elektabilitas sebesar 50,4%, sementara elektabilitas Ganjar sebesar 43,2%. Sebesar 6,4% lainnya menyatakan tidak tahu/tidak Jawab. "Pilpres satu putaran head to head Prabowo versus Ganjar, menempatkan Prabowo sebagai pemenang dengan selisih 7,2%," mengutip hasil survei LSI Denny JA. Pertanyaan tentang peningkatan elektabilitas Prabowo ketika head to head melawan Ganjar, LSI Denny JA menemukan faktornya, yakni karena migrasi pemilih yang awalnya mendukung Anies. LSI Denny JA memprediksi pendukung Anies lebih banyak yang berpindah ke Prabowo dibanding migrasi ke Ganjar. Sebesar 50,8% pendukung Anies, berpindah ke Prabowo. "Sementara pendukung Anies yang berpindah ke Ganjar hanya separuhnya 25,4%," bunyi temuan survei tersebut. Pada Senin (5/6/2023), SMRC merilis hasil survei bertajuk "Kualitas Popularitas dan Elektabilitas Bacapres di Pemilih Kritis" pada hari ini. Survei yang dilakukan pada 30-31 Mei 2023 melalui telepon ini dipaparkan oleh Direktur Riset SMRC, Deni Irvani. "Di kalangan pemilih kritis, dukungan pada Ganjar Pranowo 37,9%, Prabowo Subianto 33,5%, dan Anies Baswedan 19,2%. Masih ada 9,4% yang belum menentukan pilihan," tulis SMRC dalam rilisnya. Menurut SMRC, pemilih kritis adalah pemilih yang punya akses ke sumber-sumber informasi sosial-politik secara lebih baik karena mereka memiliki telepon atau cellphone sehingga bisa mengakses internet untuk mengetahui dan bersikap terhadap berita-berita sosial-politik. Mereka umumnya adalah pemilih kelas menengah bawah ke kelas atas, lebih berpendidikan, dan cenderung tinggal di perkotaan. Mereka juga cenderung lebih bisa memengaruhi opini kelompok pemilih di bawahnya. Total pemilih kritis ini secara nasional diperkirakan 80%. Dalam presentasinya, Deni menjelaskan suara Prabowo dan Ganjar seimbang, selisihnya tidak signifikan secara statistik karena kurang dari dua kali margin of error 3,3% (selisih di bawah 6,6%). Sementara suara Anies berbeda signifikan dengan kedua bacapres lainnya. Lebih jauh Deni menunjukkan bahwa dalam enam bulan terakhir, kesukaan pemilih kepada Anies cenderung makin lemah. Ini, menurut Deni, menjadi salah satu penjelas mengapa elektabilitas Anies cenderung melemah dalam periode ini. Sementara Ganjar dan Prabowo terus bersaing ketat dengan dukungan yang relatif seimbang. Deni menambahkan bahwa Ganjar diperkirakan masih dapat menaikkan elektabilitas jika kedikenalannya naik. Di kalangan pemilih kritis, Ganjar baru dikenal 89%, sementara Prabowo 97%, dan Anies 91%. Dalam analisis pada kelompok pemilih yang tahu ketiga bacapres, Ganjar mendapat dukungan 42,2%, unggul signifikan atas Prabowo yang mendapatkan suara 32,1%, dan Anies 17,4%. Yang belum tahu 8,3%. Di kelompok pemilih kritis yang tahu ketiga calon, elektabilitas Ganjar konsisten berada di atas Prabowo dan Anies. Pemilihan sampel dalam survei ini dilakukan melalui metode random digit dialing (RDD). RDD adalah teknik memilih sampel melalui proses pembangkitan nomor telepon secara acak. Survei terakhir dilakukan pada 30-31 Mei 2023 dengan sampel sebanyak 909 responden dipilih melalui proses pembangkitan nomor telepon secara acak. Margin of error survei diperkirakan ±3.3% pada tingkat kepercayaan 95%, asumsi simple random sampling. Wawancara dengan responden dilakukan lewat telepon oleh pewawancara yang dilatih. Pada Minggu (4/6/2023), Indikator Politik Indonesia merilis survei elektabilitas capres pada Pilpres 2024 2024. Dalam simulasi tiga nama itu, elektabilitas Prabowo menjadi yang tertinggi, disusul Ganjar dan Anies. Survei ini digelar pada 26-30 Mei 2023 terhadap 1.230 responden dipilih melalui proses pembangkitan nomor telepon secara acak, validasi, dan screening. Survei dilakukan melalui panggilan telepon oleh pewawancara yang dilatih. Pemilihan sampel dilakukan dengan metode random digit dialing (RDD), sebuah teknik memilih sampel melalui proses pembangkitan nomor telepon secara acak. Adapun margin of error survei +/- 2,9% dengan tingkat kepercayaan 95%. Survei ini dilakukan setelah Timnas Indonesia U-22 berhasil meraih medali emas cabang sepak bola SEA Games 2023 Kamboja. Diketahui, pertandingan final sepak bola mempertemukan Indonesia dan Thailand digelar Selasa (16/5/2023). Responden diberi pertanyaan 'Jika pemilihan presiden diadakan sekarang, siapa yang akan Ibu/Bapak pilih sebagai presiden di antara nama-nama berikut?'. Hasilnya, Prabowo menempati posisi tertinggi dengan angka 38%. "Jadi trennya tidak berubah, Mas Anies tren penurunannya belum berhenti sejak awal 2023, sementara Pak Prabowo keunggulannya sedikit lebih tinggi tetapi masih kisaran margin of error dengan Ganjar Pranowo," kata peneliti utama Indikator Politik Indonesia Burhanuddin Muhtadi dalam konferensi pers secara virtual, Minggu, (4/6/2023). Berikut ini elektabilitas simulasi tiga nama capres versi Indikator Politik Indonesia: Prabowo Subianto: 38% Ganjar Pranowo: 34,2% Anies Baswedan: 18,9% Prabowo memiliki elektabilitas tertinggi di basis pemilih Nahdlatul Ulama (NU) berdasarkan survei Litbang Kompas. Prabowo menyalip Ganjar yang menempati posisi teratas pada survei sebelumnya. Merujuk hasil survei Litbang Kompas Mei 2023, elektabilitas Prabowo di kalangan Nahdliyin mencapai 25,8%, naik sekitar 7% dari hasil survei pada Januari 2023. Prabowo meninggalkan Ganjar yang berada di posisi kedua dengan elektabilitas sebesar 24,9%. "Ganjar yang sebelumnya di survei Januari 2023 berada di posisi paling atas, menurun di survei Mei 2023 ini dengan 24,7%, turun 3% dari survei Januari 2023," tulis hasil riset Litbang Kompas yang diterbitkan, Sabtu (3/1/2023). Sementara itu, Anies berada di urutan ketiga dengan elektabilitas 12,3%. Sosok lain yang turut dipertimbangkan oleh kalangan Nahdliyin untuk dipilih sebagai capres antara lain Gubernur Jawa Barat (Jabar) Ridwan Kamil (7,1%) dan Menparekraf Sandiaga Uno (1,3%). Kemudian Ketua Umum Partai Demokrat Agus Harimurti Yudhoyono atau AHY (1,3%), Menko Polhukam Mahfud MD (0,9%), Mensos Tri Rismaharini (0,7%), Menteri BUMN Erick Thohir (0,7%), dan mantan Panglima TNI Andika Perkasa (0,5%). Masih ada 22,1% responden yang tidak tahu atau tidak menjawab. "Dari data ini bisa ditarik benang merah bahwa aspirasi politik warga NU relatif menyebar ke banyak partai politik dan calon presiden. Artinya, secara umum postur pemilih di Indonesia akan lebih banyak dicerminkan oleh bagaimana aspirasi politik dari warga nahdliyin ini," tulis Litbang Kompas. Untuk diketahui, survei ini dilakukan melalui wawancara tatap muka pada 29 April hingga 10 Mei 2023. Sebanyak 1.200 responden dipilih secara acak menggunakan metode pencuplikan sistematis bertingkat di 38 provinsi di Indonesia. Tingkat kepercayaan survei 95% dengan margin of error penelitian +-2,83 persen dalam kondisi penarikan sampel acak sederhana. LSN merilis hasil survei tingkat elektabilitas tiga bacapres yang belakangan mengemuka, yaitu Prabowo, Ganjar, dan Anies. Hasil survei LSN secara nasional menunjukkan Prabowo unggul dengan elektabilitas sebesar 38,5%, Ganjar 32,8%, dan Anies 21,9%. Survei tersebut digelar pada 24 Mei hingga 3 Juni 2023 di 34 provinsi. Populasi dari survei ini adalah seluruh warga negara Indonesia yang minimal telah berusia 17 tahun atau telah memiliki KTP. Total ada sebanyak 1.420 responden. LSN mengambil responden melalui teknik pengambilan sampel secara acak sistematis (multistage random sampling). Dengan klaim margin of error +/- 2,6 persen, dan pada tingkat kepercayaan (level of confidence) sebesar 95%. Pengumpulan data dilakukan dengan menggunakan teknik wawancara tatap muka oleh tenaga terlatih dengan bantuan/pedoman kuesioner. Responden diberikan pertanyaan tertutup dengan simulasi terhadap tiga bacapres, yakni Prabowo, Ganjar, dan Anies. "Seandainya saat ini dilaksanakan pemilihan presiden (Pilpres) dan hanya diikuti tiga capres di bawah ini, siapakah yang Anda pilih?". Survei menunjukkan Prabowo unggul dengan elektabilitas sebesar 38,5%, Ganjar 32,8%, dan Anies 21,9%. "Secara umum, secara nasional menunjukkan bahwa lambat tapi pasti elektabilitas Prabowo Subianto terus mengalami kenaikan. Sementara itu, meskipun elektabilitas Ganjar Pranowo sempat anjlok pasca gonjang-ganjing Piala Dunia U-20, namun secara umum cenderung mandek atau stagnan. Sedangkan elektabilitas Anies Baswedan memperlihatkan tren yang terus menurun," kata Direktur Eksekutif LSN Gema Nusantara dalam paparan surveinya secara virtual, Minggu (11/6/2023). Pada Jumat (16/6/2023), IPO merilis hasil survei elektabilitas bakal calon presiden 2024. Nama Ketua Umum Partai Gerindra Prabowo Subianto berada di posisi pertama, disusul mantan Gubernur DKI Anies Baswedan dan Gubernur Jawa Tengah Ganjar Pranowo. Survei tersebut dilakukan pada periode 5-13 Juni 2023. Survei dilakukan menggunakan metode multistage random sampling (MRS) atau pengambilan sampel bertingkat dengan margin of error 2,90% dengan tingkat akurasi data 95%. Ada 1.200 orang responden yang tersebar proporsional secara nasional. Untuk menguji validitas responden, IPO melakukan spot check pada 15% dari total sampel. IPO memulai dengan memberikan pertanyaan kepada responden 'jika hari ini dilaksanakan pemilihan presiden, bapak/ibu hendak memilih siapa?' Berikut hasil yang dipaparkan IPO pada Jumat (16/6/2023): Simulasi 5 nama: 1. Prabowo Subianto 34,9% 2. Anies Baswedan 25,9% 3. Ganjar Pranowo 24,1% 4. Agus Harimurti Yudhoyono 7,1% 5. Airlangga Hartanto 4,7% TT/TJ/Rahasia 3,3% Simulasi 3 nama: 1. Prabowo Subianto 37,2% 2. Anies Baswedan 31,5% 3. Ganjar Pranowo 26,8% TT/TJ/rahasia 8,2% Baru-baru ini, LSI Denny JA merilis survei terkait tingkat kesukaan pemilih yang menyukai Presiden Jokowi terhadap tiga nama bacapres 2024, yaitu Prabowo, Ganjar, dan Anies. Survei tersebut digelar pada 30 Mei hingga 12 Juni 2023 dengan melibatkan 1.200 responden. Sample survei diambil dengan metode multi-stage random sampling. Responden semula ditanya 'Siapa Presiden Paling Disukai dari Bung Karno hingga Jokowi'. Pada pertanyaan ini, sebanyak 35,1% menyukai Jokowi, 31,9% menyukai Soeharto, dan 10% menyukai Soekarno. Dari 35,1%, Prabowo unggul di pemilih yang suka dengan Jokowi, Soeharto, dan Gus Dur. Kemudian disusul Ganjar dan Anies. "Prabowo unggul di pemilih yang menyukai Jokowi, Soeharto dan Gus Dur," kata peneliti LSI Denny JA Adjie Alfaraby saat memaparkan hasil survei di Kantor LSI Denny JA, Rawamangun, Jakarta Timur, Senin (19/6/2023). Tingkat kesukaan pemilih yang menyukai Jokowi: Prabowo Subianto 39,1% Ganjar Pranowo 37,0% Anies Baswedan 14,7% Tingkat kesukaan pemilih yang menyukai Soeharto: Prabowo Subianto 45,9% Ganjar Pranowo 25,6% Anies Baswedan 22,5% Tingkat kesukaan pemilih yang menyukai Gusdur: Prabowo Subianto 32,0% Anies Baswedan 30,8% Ganjar Pranowo 21,0% Sementara itu, Ganjar unggul di pemilih yang menyukai Sukarno dan Megawati. Kemudian, disusul Anies dan Prabowo. Tingkat kesukaan pemilih yang menyukai Soekarno: Ganjar Pranowo 48,8% Anies Baswedan 25,1% Prabowo Subianto 20,1% Tingkat kesukaan pemilih yang menyukai Megawati: Ganjar Pranowo 51,9% Prabowo Subianto 20,1% Anies Baswedan 10,3% Sedangkan, Anies unggul di pemilih yang menyukai SBY dan BJ Habibie. Disusul oleh Ganjar dan Prabowo. Tingkat kesukaan pemilih yang menyukai SBY: Anies Baswedan 36,3% Ganjar Pranowo 17,1% Prabowo Subianto 13,1% Tingkat kesukaan pemilih yang menyukai BJ Habibie: Anies Baswedan 32,5% Ganjar Pranowo 23,0% Prabowo Subianto 14,7% "Dari kesukaan mereka terhadap presiden, ini berpengaruh terhadap pilihan capresnya. Yang suka Pak Jokowi, Pak Harto maupun Gusdur, itu larinya ke Prabowo. Sementara yang suka Bung Karno dan Megawati ini pilihannya lebih banyak Ganjar. Sedangkan yang suka Pak SBY dan BJ Habibie ini banyak memilih Anies," tuturnya."Pilihan terhadap presiden yang disukai berpengaruh terhadap capresnya saat ini," imbuh dia. Lembaga survei dan konsultan Indopol merilis hasil survei terkait elektabilitas bakal calon presiden (capres) 2024. Nama Prabowo Subianto mengungguli Ganjar Pranowo dan Anies Baswedan. Berdasarkan keterangan tertulis Indopol, Rabu (21/6/2023), populasi survei adalah penduduk Indonesia yang tersebar di 38 provinsi di Indonesia, dengan kriteria responden mereka yang berumur 17 tahun atau sudah menikah yang memiliki hak pilih dalam pemilu. Pengambilan sampel dilakukan dengan multistage random sampling. Responden berjumlah 1.240 tersebar secara proporsional di 38 provinsi. Margin of error survei ± 2.85% pada tingkat kepercayaan 95%. Responden terpilih dilakukan wawancara tatap muka (face to face interview) pada 5-11 Juni 2023 oleh petugas survei yang sebelumnya telah dilatih dan responden merefleksikan laki-laki/perempuan serta berbagai jenis profesi. Pertanyaan semi terbuka 13 nama diajukan kepada responden: Jika pemilihan presiden dilaksanakan hari ini, siapakah yang akan bapak/Ibu/sdr pilih? Prabowo Subianto 28,79% Ganjar Pranowo 27,50% Anies Baswedan 23,87% Ridwan Kamil 3,23% Sandiaga Uno 1,21% Andika Perkasa 1,13% Erick Thohir 1,13% Agus Harimurti Yudhoyono 1,05% Khofifah Indar Parawansa 0,40% Airlangga Hartarto 0,32% Muhaimin Iskandar 0,16% Puan Maharani 0,0% Elektabilitas 3 Nama Responden kemudian diberikan pertanyaan: Jika pemilihan presiden dilaksanakan hari ini terdapat 3 nama calon presiden, siapakah yang akan bapak/ibu pilih? Seberapa yakin bapak/ibu atas pilihan tersebut? Prabowo Subianto 31,21% Ganjar Pranowo 30,48% Anies Baswedan 26,53% Lembaga survei Populi juga merilis hasil survei elektabilitas bacapres 2024. Dalam survei bertajuk 'Masa Depan Pembangunan dan Demokrasi: Menakar Komitmen Capres 2024', Ganjar berada di posisi pertama. Elektabilitas Ganjar menyalip Prabowo yang sempat unggul bulan lalu. Peneliti Populi Hartanto Rosojati menyampaikan elektabilitas Ganjar dalam survei terbaru mencapai 35,8%, naik dibandingkan survei pada akhir Mei 2023 sebesar 34,4%. "Dalam simulasi tiga tokoh calon presiden, dari Ganjar, Prabowo, Anies, yang paling tinggi Ganjar dengan 35,8%, Prabowo 33,4%, dan Anies 23,2%. Sedangkan yang belum memutuskan 7,3% dan yang menolak menjawab 0,3%," kata Hartanto dalam keterangan tertulis, Senin (26/6/2023). Pada survei yang dirilis akhir Mei 2023 lalu, Prabowo unggul dengan elektabilitas 35,8%. Sementara itu, Anies di posisi ketiga dengan 21,5%. Berdasarkan survei pemilih partai, Hartanto menyebut suara Ganjar mayoritas berasal simpatisan PDIP (77,6%) dan PKB (42,4%). Adapun simpatisan Partai Gerindra (78,2%), Golkar (47,1%), PPP (32,4%), dan PAN (40,4%) memilih Prabowo Subianto. Selanjutnya, pemilih NasDem (51,4%), PKS (63,4%), dan Demokrat (46,2%) lebih memilih Anies. Populi juga membuat skema top of mind atau pertanyaan terbuka. Dalam pertanyaan ini, 21,9% responden memilih Ganjar sebagai presiden jika pilpres digelar saat ini, diikuti Prabowo 19,3% dan Anies Baswedan 14,4%. Lembaga survei Algoritma Research and Consulting merilis hasil survei terkait simulasi tiga nama bacapres 2024. Hasilnya, Ganjar unggul atas Prabowo dan Anies. Survei ini dilakukan melalui wawancara tatap muka menggunakan kuesioner terhadap 2.009 responden di seluruh Indonesia yang terbagi secara proporsional berdasarkan data pemilih di 34 provinsi Indonesia. Hasil survei mewakili penduduk usia dewasa (usia pilih) secara nasional. Adapun margin of error +/- 2,1% pada tingkat kepercayaan sebesar 95%. Pengumpulan data dilakukan pada 29 Mei hingga 10 Juni 2023 yang dilakukan oleh 109 enumerator. Direktur Eksekutif Algoritma Aditya Perdana mengatakan tiga nama masih konsisten menempati posisi elektoral tertinggi yaitu secara berurutan untuk capres yakni Ganjar Pranowo 29,3%, Prabowo Subianto 24,6% dan Anies Baswedan 16,9%. "Jika dibandingkan dengan survei Algoritma yang dilakukan pada enam bulan lalu yaitu Desember 2022, ada rotasi pilihan capres yang saat itu angka Ganjar di 25,1%, Anies 18,7% dan Prabowo 16,6%," terang Aditya. "Dukungan pemilih terhadap bakal calon presiden juga masih sangat volatil menggambarkan masih terbukanya pemilih untuk beraih pilihan. Hanya sekitar 33,9% pemilih yang menyatakan pilihan capresnya sudah final dan tidak akan berubah pilihan," sambungnya. Berikut hasil survei elektabilitas bakal calon presiden: Ganjar Pranowo 29,3%Prabowo Subianto 24,6%Anies Baswedan 16,9%Ridwan Kamil 2,3%Sandiaga Salahudin Uno 1,8%Mahfud Md 1,7%Agus Harimurti Yudhoyono 1,5%Andika Perkasa 1,0%Khofifah Indah Parawansa 1,0%Erick Thohir 0,9%Gibran Rakabuming Raka 0,6%Muhaimin Iskandar 0,5%Airlangga Hartarto 0,5%Puan Maharani 0,2%Dito Ariotedjo 0,2%Zulkifli Hasan 0,1%Nazaruddin Umar 0,1%Budi Gunawan 0,1%Moeldoko 0,0%Ahmad Heryawan 0,0%Tidak tahu 10,5%Tidak jawab 5,8% Sementara dalam simulasi tunggal tiga nama capres, Ganjar masih menduduki posisi elektabilitas teratas. Ganjar masih mengungguli Prabowo dan Anies. "Nah seandainya simulasi tunggal tiga nama calon maka siapa yang akan punya chance untuk menang, maka Ganjar punya chance menang 34%, diikuti oleh Pak Prabowo 30,8% dan Pak Anies 22,1%," tuturnya. Berikut hasil survei elektabilitas 3 nama capres:Ganjar Pranowo 34%Prabowo Subianto 30,8%Anies Baswedan 22,1%Tidak tahu 8,1%Tidak jawab 5,0% PWS merilis hasil survei terbaru terkait elektabilitas bacapres, kemarin. Prabowo Subianto berada di posisi teratas, kemudian disusul Ganjar Pranowo dan Anies Baswedan. Jajak pendapat PWS ini dilakukan dalam periode 10-18 Juni 2023 dengan total 1.200 responden yang terbagi di 34 provinsi RI. Sampel diambil dengan teknik pencuplikan secara acak bertingkat (multistage-random sampling). Sementara pengumpulan data dilakukan dengan wawancara melalui telepon. Adapun margin of error +/- 2,83% dan tingkat kepercayaan (level of confidence) sebesar 95%. Elektabilitas survei ini didasari pada pertanyaan jika pemilu dilakukan hari ini, tokoh mana yang akan dipilih. PWS memberikan simulasi 10 nama dan 3 nama. Dari kedua simulasi itu Prabowo berada di posisi teratas, yang kemudian disusul Ganjar dan Anies. "Melalui format pertanyaan tertutup, dimana PWS menyodorkan 10 nama tokoh kepada responden, tetap saja capres pilihan publik menghadapi Pemilu 2024 telah mengerucut pada tiga nama saja, yakni Prabowo Subianto, Ganjar Pranowo dan Anies Baswedan," ujar Peneliti PWS Sharazani MA, dalam rilis hasil survei yang dilakukan virtual, Senin (26/6/2023). Berikut simulasi 10 nama tertutup: Prabowo Subianto 32,8%Ganjar Pranowo 27,1%Anies Baswedan 16,5%Ridwan Kamil 4,7%Erick Thohir 4,3%Mahfud Md 4,1%Sandiaga Uno 3,2%Airlangga Hartarto 1,9%Muhaimin Iskandar 1,5%Tidak tahu 1,4 Berikut simulasi 3 nama tertutup: Prabowo Subianto 40,5%Ganjar Prannowo 33,4%Anies Baswedan 20,8% "Hasil survei PWS memperlihatkan bahwa nama Prabowo Subianto semakin kokoh si puncak elektabilitas apabila Pilpres hanya diikuti oleh tiga capres saja. Ketika kepada responden diajukan pertanyaan, siapakah yang akan dipilih seandainya Pilpres hanya diikuti oleh Prabowo, Ganjar dan Anies, sebanyak 40,5% responden menyebut nama Prabowo. Setelah itu sebanyak 33,4% memilih Ganjar dan 20,8% menjatuhkan pilihan pada Anies, lalu responden yang masih belum punya pilihan sebanyak 5,3%. Dengan hasil ini Pilpres akan berlangsung dua putaran dan Anies Baswedan tereliminasi," ujar Sharazani. Poligov merilis hasil survei terbaru perihal elektabilitas bakal calon presiden yang diprediksi akan turut serta dalam Pilpres 2024. Dalam survei yang dirilis, Minggu (2/7/2023), simulasi head to head Prabowo vs Ganjar menunjukkan Prabowo masih unggul di Juni 2023. Sementara itu, Anies tertinggal jauh dari Prabowo dan Ganjar di semua simulasi. "Dalam simulasi 10 nama, elektabilitas Ganjar memang masih teratas, diikuti Prabowo, dan Anies. Namun, dalam head to head Prabowo vs Ganjar, Prabowo mampu unggul dari Ganjar, yakni 42,40 % dan 34,88 %," ujar Direktur Eksekutif Poligov Muhammad Tri Andika dalam siaran pers yang diterima CNBC Indonesia. "Yang menjadi catatan penting, meski Prabowo unggul dari Ganjar, tapi jaraknya mengecil. Dari 11,9% di bulan Mei, menjadi 7,5% di akhir Juni." Andika menyatakan bahwa peningkatan elektabilitas Ganjar akibat efek bulan Bung Karno di Juni lalu. Sementara Prabowo, meski elektabilitasnya juga meningkat, namun tidak sebesar Ganjar. "Prabowo harus menjaga momentum agar tidak tersalip oleh Ganjar. Sementara Ganjar perlu menciptakan momen-momen baru," kata Andika. "Di sisi lain, elektabilitas Anies Baswedan cenderung turun di semua simulasi. Ada sejumlah faktor, salah satunya disebabkan masih kuatnya nuansa ketidkpastian pencalonan Anies akibat manuver PDIP yang berupaya menggoda Partai Demokrat dan PKS," lanjutnya. Poligov melakukan survei terhadap 1.250 responden laki-laki maupun perempuan, dengan rentang usia 17 tahun atau lebih melibatkan 37 koordinator lapangan terlatih dengan. Pertanyaan dikirim secara online melalui aplikasi Qualtrics Research untuk memastikan tidak ada IP address yang sama sebagai responden, pada kurun waktu 21-28 Juni 2023. Margin of error--MoE sekitar ±3% pada tingkat kepercayaan 95%. Berikut simulasi 10 nama bacapres: Ganjar Pranowo: 27,52%Prabowo Subianto: 22,64%Anies Baswedan: 14,16%Ridwan Kamil: 12,56%Erick Thohir: 5,04$Sandiaga Uno: 4,08%Mahfud MD: 3,68%Agus Harimurti Yudhoyono: 1,44%Airlangga Hartarto: 1,28%Muhaimin Iskandar: 0,96% Berikut simulasi 3 nama bacapres: Prabowo Subianto: 32,96%Ganjar Pranowo: 32,40%Anies Baswedan: 16,64% LSJ merilis hasil survei elektabilitas bakal calon presiden atau bacapres yang dalam Pemilihan Umum Presiden dan Wakil Presiden 2024. Hasilnya, bacapres Prabowo Subianto unggul atas Ganjar Pranowo dan Anies Baswedan. Survei tersebut digelar pada 20 hingga 29 Juni 2023 di 34 Provinsi Indonesia. LSJ melibatkan 1.200 responden yang dipilih secara acak atau systemic random sampling. Survei ini dilakukan dengan wawancara via telepon dengan bantuan kuesioner. Adapun margin of error survei +/- 2,83 persen dengan tingkat kepercayaan 95%. Para responden ditanyakan pertanyaan 'seandainya Pilpres dilakukan hari ini dan hanya diikuti oleh Prabowo, Ganjar, dan Anies, siapakah yang akan Anda pilih?'. Prabowo mendapatkan elektabilitas 40,3% dalam survei ini, diikuti Ganjar 32,6% dan Anies 20,7%. Berikut ini hasil survei LSJ:Prabowo 40,3%Ganjar 32,6%Anies 20,7%TT/TJ 6,4%. Direktur Riset LSJ Vetra Ardianto lantas menjelaskan hasil survei tersebut. Dia menyebut Prabowo unggul sangat signifikan atas Ganjar dan Anies Baswedan. "Prabowo unggul sangat signifikan dari dua pesaing utamanya, yakni Ganjar Pranowo yang hanya dipilih oleh 32,6% dan Anies Baswedan 20,7%," kata Vetra saat memaparkan hasil survei, Senin (3/7/2023). Kemudian, Vetra menyebut posisi Prabowo juga semakin ditegaskan dengan pertanyaan terbuka. Dia menyebut Prabowo selalu leading apapun pertanyaan yang disampaikan kepada responden. "Data ini semakin menegaskan bahwa keunggulan Prabowo Subianto atas para kompetitornya adalah suatu realitas mengingat dalam format pertanyaan apapun Prabowo selalu leading atas lawan-lawannya," ujarnya. SMRC merilis temuan menarik perihal sosok bakal calon wakil presiden (bacawapres) yang bisa membuat Ganjar lebih kompetitif dalam pemilihan presiden (pilpres) tahun depan. Ternyata belum ada bacawapres yang berkontribusi positif kepada elektabilitas bacapres yang juga kader PDIP tersebut. Demikian temuan survei SMRC sebagaimana yang disampaikan Prof. Saiful Mujani dalam program 'Bedah Politik bersama Saiful Mujani' episode "Siapa Cawapres Ganjar Pranowo?" yang tayang di kanal YouTubeSMRC TV, Kamis (6/7/2023). Dalam survei nasional SMRC pada Mei 2023, dilakukan simulasi beberapa tokoh yang kemungkinan menjadi bacawapres Ganjar. Saiful menjelaskan bahwa di antara nama-nama bacapres, Ganjar sekarang lebih definitif karena didukung satu partai (PDIP) yang bisa mengajukan calon sendiri. "Prabowo, di survei cukup kompetitif, tapi belum definitif karena partai yang mendukungnya masih membutuhkan partai lain. Demikian juga Anies Baswedan. Karena itu dipertimbangkan siapa bakal calon wakil untuk Ganjar yang paling bisa membantu dia mengalahkan lawan-lawannya," katanya. Lawannya adalah pasangan yang banyak dibicarakan dan sudah menjadi anggota Koalisi Perubahan dan Koalisi Gerindera dengan PKB. Saiful menyatakan walaupun belum diputuskan, tapi aspirasi yang sangat logis dari PKB bahwa mereka menginginkan Muhaimin Iskandar menjadi cawapres Prabowo. Demikian pula Demokrat yang menginginkan Agus Harimurti Yudhoyono menjadi wakil Anies. Jika posisinya seperti ini, kira-kira kekuatan elektabilitas Ganjar seperti apa ketika dipasangkan dengan Airlangga Hartarto, Erick Thohir, Khofifah Indar Parawansah, Mahfud MD, Sandiaga Uno, Said Aqil Siroj, dan Yahya Cholil Tsaquf? Saiful menjelaskan bahwa Airlangga logis dipertimbangkan menjadi bacawapres Ganjar karena merupakan ketua partai terbesar kedua di parlemen, yaitu Golkar. Amanat partai Golkar adalah agar ketua umumnya, Airlangga, setidak-tidaknya menjadi calon wakil presiden. Sementara Erick sudah dibicarakan akan menjadi calon wakil Ganjar atau dengan Prabowo. Khofifah juga dipertimbangkan karena posisinya sebagai gubernur Jawa Timur dan Ganjar perlu menang di Jawa Timur secara meyakinkan jika ingin menang di pilpres ini karena ini adalah provinsi terbesar kedua setelah Jawa Barat. Mahfud juga banyak dibicarakan oleh para elite politik dan media. Setahun terakhir Mahfud juga cukup menonjok karena berbagai kasus yang dia respons berkaitan dengan penegakan hukum dalam posisinya sebagai menteri senior. Sementara Sandiaga sudah bergabung dengan PPP dan partai tersebut mengharapkan Sandiaga menjadi calon wakil Ganjar. Said adalah mantan ketua PBNU. Posisi ini penting dipertimbangkan mengingat kebiasaan atau tradisi rekrutmen politik yang dilakukan PDIP dalam pemilihan presiden. Yahya juga demikian, dia adalah tokoh atau Ketua PBNU sekarang. Bagaimana respons masyarakat terhadap simulasi ini? Kalau Ganjar berpasangan dengan Airlangga melawan Prabowo-Muhaimin dan Anies-AHY, Ganjar-Airlangga mendapatkan suara 33,2 persen; Anies-AHY 23,3 persen; Prabowo-Muhaimin 31,1 persen; dan tidak jawab 12,4 persen. Saiful menjelaskan bahwa jika berpasangan dengan Airlangga, suara Ganjar seimbang dengan Prabowo-Muhaimin. Perbedaannya dalam rentang margin of error (3,1 persen). Karena itu, lanjut Saiful, kedua pasangan ini seimbang. Sementara suara Ganjar-Airlangga dengan Anies-AHY memiliki selisih signifikan, sekitar 10 persen atau di atas dua kali margin of error. Jika berpasangan dengan Erick, Ganjar mendapatkan suara 32,9 persen; Anies-AHY 22,4 persen; Prabowo-Muhaimin 32,4 persen; dan tidak tahu 12,2 persen. Perolehan suara Ganjar berpasangan dengan Airlangga maupun berpasangan dengan Erick tidak berbeda signifikan. Saiful menyimpulkan bahwa dilihat dari preferensi pemilih, berpasangan dengan Airlangga atau Erick tidak ada bedanya untuk Ganjar. Jika dipasangkan dengan Khofifah, Ganjar mendapatkan 31,2 persen; Anies-AHY 23,9 persen; Prabowo-Muhaimin 32,8 persen; dan tidak tahu 12 persen. Berpasangan dengan Mahfud, suara Ganjar menjadi 33,3 persen; Anies-AHY 24,5 persen; Prabowo-Muhaimin 30,1 persen; dan tidak tahu 12,2 persen. Saiful menegaskan bahwa walaupun hasil survei ini menunjukkan perolehan suara atau angka absolut misalnya Ganjar-Mahfud lebih besar dibanding Prabowo-Muhaimin, namun perbedaan tersebut hanya sekita 3,2 persen. Ang</t>
  </si>
  <si>
    <t>Soeharto dan SBY Minggir! Jokowi Sah Jadi 'Raja' Tol</t>
  </si>
  <si>
    <t>Jakarta, CNBC Indonesia -Presiden Joko Widodo (Jokowi), resmi menjadi 'raja' jalan tol Indonesia. Hal ini terlihat berdasarkan data jumlah pembangunan jalan tol di Indonesia sejak era Presiden Soekarno hingga Jokowi. Pada era Presiden Soekarno, pembangunan infrastruktur pada awal kemerdekaan masih s...</t>
  </si>
  <si>
    <t>Jakarta, CNBC Indonesia -Presiden Joko Widodo (Jokowi), resmi menjadi 'raja' jalan tol Indonesia. Hal ini terlihat berdasarkan data jumlah pembangunan jalan tol di Indonesia sejak era Presiden Soekarno hingga Jokowi. Pada era Presiden Soekarno, pembangunan infrastruktur pada awal kemerdekaan masih sangat sulit untuk dilakukan karena masih terjadi perang fisik. Selain itu, Indonesia juga kesulitan untuk mengembangkan infrastruktur saat awal reformasi karena situasi gejolak politik. Pembangunan jalan tol di Indonesia diawali di masa Presiden Soeharto melalui Tol Jakarta-Bogor-Ciawi (Jagorawi). Jalan tol ini mulai dibangun pada 1973 dan diresmikan pada 1978. Dalam pembangunan jalan tol Jagorawi, pemerintah membentuk PT Jasa Marga sebagai Badan Usaha Milik Negara (BUMN) pengelola tol. Tercatat, proyek jalan tol Jagorawi dengan ruas jalan sepanjang 52 kilometer ini menghabiskan dana sekitar Rp16 miliar. Selama lebih dari 30 tahun pemerintahan Soeharto, total panjang jalan tol yang beroperasi adalah 564,88 Kilometer (Km), di antaranya: Sementara itu, jalan tol yang beroperasi di era Presiden BJ Habibie adalah 12,79 km. Pembangunan jalan tol sempat terhambat pada awal reformasi karena kondisi politik yang tidak stabil dan persoalan dana. Pada era Presiden Abdurrahman Wahid dan Megawati Soekarnoputri, tidak ada jalan tol baru yang beroperasi. Namun, stabilitas politik dan booming komoditas, seperti batu bara dan kelapa sawit membantu pemerintahan Presiden Susilo Bambang Yudhoyono (SBY) dalam membangun infrastruktur. Pemerintahan SBY melahirkan Undang-undang (UU) Nomor 2 Tahun 2012 Tentang Pengadaan Tanah Bagi Pembangunan Untuk Kepentingan Umum. UU ini penting dalam proses pembangunan jalan karena sebelumnya, pembebasan lahan merupakan proses tersulit dalam pembangunan jalan. Tercatat, sepanjang 355,72 Km jalan tol beroperasi selama dua periode pemerintahan SBY. Jalan tol yang dibangun pada era SBY adalah jalan tol Sadang-Cikamuning dan jalan tol Benoa di Bali. Tol Benoa merupakan jalan tol di atas air kedua yang dibangun oleh pemerintah Indonesia setelah Suramadu. Presiden Jokowi adalah Presiden Indonesia yang giat dalam pembangunan infrastruktur secara besar-besaran. Anggaran infrastruktur juga dialokasikan secara masif, yakni dari sekitar Rp177,9 triliun rupiah di era akhir presiden SBY menjadi Rp 391,7 triliun pada era Jokowi (2023). Pemerintahan Jokowi juga merumuskan proyek strategis nasional (PSN) sebagai dokumen penting untuk memandu pembangunan proyek infrastruktur penting dan strategis, yaitu mulai dari Trans Papua hingga jalan tol di luar Jawa. Pada era Jokowi, Indonesia semakin gencar membangun jalan tol di luar Pulau Jawa, termasuk jalan tol pertama di Kalimantan, Tol Balikpapan-Samarinda (Balsam). Sejak awal pemerintahan pada Oktober 2014 hingga tahun ini, panjang jalan tol yang beroperasi di era Jokowi mencapai 1.713,83 km. Jumlah tersebut setara dengan 64,74 persen atau hampir 70 persen dari total jalan tol yang beroperasi di Indonesia. Panjangnya jalan tol di era Jokowi tidak terlepas dari besar anggaran infrastruktur, termasuk jalan. Merujuk data Rencana Strategis (Renstra) KemenPUPR, pendanaan penyelenggaraan jalan selama Jokowi menjabat secara penuh (2015-2023) mencapai Rp489,31 triliun. Pendanaan tersebut digunakan untuk preservasi jalan, jembatan, peningkatan kapasitas jalan, dan pembangunan jalan tol. Pada lima tahun pertama Jokowi menjabat secara penuh, yaitu 2015-2019, pendanaan penyelenggaraan jalan menembus Rp278 triliun. Pendanaan tersebut naik 65,34 persen bila dibandingkan pada lima tahun terakhir era Presiden SBY (2010-2014), yakni sekitar Rp168,24 triliun.</t>
  </si>
  <si>
    <t>5 Nama Cawapres Ganjar, Puan Ungkap Sosok Ini</t>
  </si>
  <si>
    <t>Jakarta, CNBC Indonesia -Ketua Dewan Pimpinan Pusat (DPP) Partai Demokrasi Indonesia Perjuangan (PDIP), Puan Maharani menyebut bakal calon wakil presiden (Bacawapres) pendamping Ganjar Pranowo telah mengerucut menjadi 5 nama. Mulai dari Menparekraf Sandiaga Uno sampai Ketua Umum (Ketum) PKB Muhaimin...</t>
  </si>
  <si>
    <t>Jakarta, CNBC Indonesia -Ketua Dewan Pimpinan Pusat (DPP) Partai Demokrasi Indonesia Perjuangan (PDIP), Puan Maharani menyebut bakal calon wakil presiden (Bacawapres) pendamping Ganjar Pranowo telah mengerucut menjadi 5 nama. Mulai dari Menparekraf Sandiaga Uno sampai Ketua Umum (Ketum) PKB Muhaimin Iskandar (Cak Imin) disebut-sebut bakal mendampingi Ganjar dalam Pilpres 2024 mendatang. "Sekarang sudah mengerucut 5 [nama], salah satunya Cak Imin," kata Puan usai acara Syukuran 1 Abad NU 25 Tahun PKB Melayani Indonesia, Minggu (23/7/2023), dikutip dari detik.com. Setidaknya ada 5 nama kandidat Bacawapres pendamping Ganjar Pranowo yang dibeberkan Puan. Selain Sandiaga Uno dan Cak Imin, Menteri BUMN Erick Thohir, hingga Ketua Umum Demokrat Agus Harimurti Yudhoyono (AHY) juga masuk daftar. "Pak Sandiaga, Pak Erick Thohir, Pak Andika, Mas AHY, Cak Imin," ungkapnya. Dengan respons positifnya, Puan menyampaikan saat ini Bacawapres untuk Ganjar Prnaowo telah mengerucut menjadi 5 nama kandidat, dari sebelumnya ada 10 nama. "10 nama [yang dulu], tapi sekarang sudah mengerucut ke 5 nama," ujar Puan. Sebelumnya, bakal calon presiden (Bacapres) Ganjar Pranowo mengungkapkan bahwa sosok Cawapresnya harus memiliki visi yang sama, yakni energik, dan tak memiliki agenda individu. "Kriteria harus satu nilai, satu visi, tidak boleh ada agenda sendiri sehingga presiden dan cawapres itu satu paket, dwi tunggal. Kalau itu sudah, maka harus punya semangat sama-sama untuk menjalankan perintah konstitusi dan undang-undang," kata Ganjar dalam sambutan secara virtual di Acara IDE Conference, Kamis (20/7/2023). Ganjar menuturkan, dirinya sudah melakukan komunikasi dengan banyak pihak terkait Cawapres pendampingnya. Dia menekankan, Cawapres pendampingnya harus satu visi menjadikan Indonesia sebagai negara maju. "Soal siapa kemudian, ada banyak sekali sekarang dilakukan komunikasi, tapi visi atau nilai itu harus dipunyai bersama. Kalau itu sudah, maka PR bersama melakukan percepatan pembangunan yang ada karena kita akan mengejar waktu 13 tahun ke depan untuk mencapai cita-cita yang diinginkan," tutur Ganjar. "Maka kemudian pasangan capres harus punya visi yang sama untuk menuju ke sana. Jika itu tidak, maka yang terjadi adalah tusuk-tusukan dari belakang dan itu tidak bagus untuk Indonesia," imbuhnya. Lebih lanjut, Ganjar menuturkan bahwa posisi Wapres nantinya tidak boleh hanya menjadi ban serep. Namun, kedua pemimpin negara itu harus saling melengkapi dalam menjalankan tugasnya. "Kita harapkan wapres orang yang energik, orang yang sevisi, orang bisa mengeksekusi beberapa pekerjaan tentu setelah mendapatkan keputusan atau sesuai janji politik. Setidaknya selalu di bawah perintah presidennya. Sehingga, seorang wapres mesti dioptimalkan fungsinya jangan dijadikan hanya sekedar ban serep," harapnya.</t>
  </si>
  <si>
    <t>Indonesia Mau Ganti Presiden, Yakin Investasi Tetap Moncer?</t>
  </si>
  <si>
    <t>Jakarta, CNBC Indonesia-Kementerian Investasi/Badan Koordinasi Penanaman Modal (BKPM) mencatat realisasi investasi Indonesia sepanjang semester I-2023 adalah Rp678,7 triliun atau 48,5% dari target 2023 sebesar Rp1.400 triliun. Deputi Bidang Promosi Penanaman Modal Kementerian Investasi/BKPM, Nurul I...</t>
  </si>
  <si>
    <t>Jakarta, CNBC Indonesia-Kementerian Investasi/Badan Koordinasi Penanaman Modal (BKPM) mencatat realisasi investasi Indonesia sepanjang semester I-2023 adalah Rp678,7 triliun atau 48,5% dari target 2023 sebesar Rp1.400 triliun. Deputi Bidang Promosi Penanaman Modal Kementerian Investasi/BKPM, Nurul Ichwan optimistis terhadap tren pertumbuhan investasi seiring dengan masih tingginya prospek ekonomi RI. Diharapkan peningkatan ini terus terjadi meski Indonesia tengah memasuki tahun politik. Meski demikian gejolak politik disebut Nurul Ichwan sedikit mendorong investor untuk mengerem investasinya namun tidak menghentikan. Senada dengan BKPM, Kepala Center of Industry, Trade and Investment INDEF, Andry Satrio Nugroho memandang tahun politik tidak akan berdampak langsung ke minat investasi. Di proyeksi sektor jasa hingga transportasi pergudangan dan industri logam masih akan menjadi incaran investor. Seperti apa minat investasi jelang tahun politik? Selengkapnya simak dialog Syarifah Rahma dengan Deputi Bidang Promosi Penanaman Modal Kementerian Investasi/BKPM, Nurul Ichwan dan Kepala Center of Industry, Trade and Investment INDEF, Andry Satrio Nugroho dalam Squawk Box,CNBCIndonesia (Senin, 24/07/2023)</t>
  </si>
  <si>
    <t>Jelang Akhir Kepemimpinan Jokowi, Nasib Investasi IKN Gimana?</t>
  </si>
  <si>
    <t>Jakarta, CNBC Indonesia-Deputi Bidang Promosi Penanaman Modal Kementerian Investasi/BKPM, Nurul Ichwan optimistis terhadap kepastian sejumlah program pembangunan Indonesia seperti IKN menjadi pendorong minat investasi di Indonesia. Diharapkan komitmen para Capres 2024 untuk melanjutkan pembangunan I...</t>
  </si>
  <si>
    <t>Jakarta, CNBC Indonesia-Deputi Bidang Promosi Penanaman Modal Kementerian Investasi/BKPM, Nurul Ichwan optimistis terhadap kepastian sejumlah program pembangunan Indonesia seperti IKN menjadi pendorong minat investasi di Indonesia. Diharapkan komitmen para Capres 2024 untuk melanjutkan pembangunan Indonesia termasuk program hilirisasi dan IKN memberi kepastian kepada investor untuk melanjutkan penanaman modal di Indonesia. Seperti apa prospek dan tantangan investasi RI di tahun politik? Bagaimana prospek investasi IKN? Selengkapnya simak dialog Syarifah Rahma dengan Deputi Bidang Promosi Penanaman Modal Kementerian Investasi/BKPM, Nurul Ichwan dan Kepala Center of Industry, Trade and Investment INDEF, Andry Satrio Nugroho dalam Squawk Box,CNBCIndonesia (Senin, 24/07/2023)</t>
  </si>
  <si>
    <t>Ini 9 Survei Terbaru Capres 2024: Prabowo Vs Ganjar Vs Anies</t>
  </si>
  <si>
    <t>Jakarta, CNBC Indonesia- Sejumlah lembaga telah merilis hasil survei mereka terkait elektabilitas bakal calon presiden yang diprediksi akan turut serta dalam Pemilihan Umum Presiden dan Wakil Presiden 2024. Berikut ini 9 survei terbaru yang dirangkum dari pemberitaanCNBC Indonesiasejak awal Juli 202...</t>
  </si>
  <si>
    <t>Jakarta, CNBC Indonesia- Sejumlah lembaga telah merilis hasil survei mereka terkait elektabilitas bakal calon presiden yang diprediksi akan turut serta dalam Pemilihan Umum Presiden dan Wakil Presiden 2024. Berikut ini 9 survei terbaru yang dirangkum dari pemberitaanCNBC Indonesiasejak awal Juli 2023: Indikator Politik Indonesia (IPI) IPI merilis survei elektabilitas terhadap 3 bacapres potensial. Hasilnya, Prabowo Subianto unggul 36,8 %, sementara Ganjar Pranowo 35,7 % dan Anies Baswedan 21,5 %.Survei itu digelar pada 20-24 Juni 2023 terhadap 1.220 responden. Responden diwawancarai lewat tatap muka oleh pewawancara yang telah dilatih.Pemilihan sampel dilakukan dengan metode multistage random sampling. Adapun margin of error survei +/- 2,9% dengan tingkat kepercayaan 95%.Responden diberi pertanyaan 'Jika pemilihan presiden diadakan sekarang, siapa yang akan Ibu/Bapak pilih sebagai presiden di antara nama-nama berikut?'."Jadi sampai 3 nama perbedaan Ganjar dan Prabowo Subianto masih neck to neck meskipun Prabowo unggul tapi keunggulannya tipis. Dan Anies di peringkat ketiga 21,5% selisih kurang lebih 14% dibanding Ganjar," kata Direktur Eksekutif Indikator Politik Indonesia Burhanuddin Muhtadi dalam paparannya secara virtual, Minggu (23/7/2023).Berikut ini elektabilitas simulasi tiga nama capres:Prabowo Subianto 36,8%Ganjar Pranowo 35,7%Anies Baswedan 21,5%TT/TJ 6,1%Burhanuddin juga memaparkan tren basis capres menurut basis Pilpres 2019 yakni Jokowi-Ma'ruf Amin dan Prabowo Subianto-Sandiaga Uno. Dia menunjukkan tren dukungan basis Jokowi paling banyak mendukung Ganjar.Berikut urutan tren dukungan dari basis Jokowi-Ma'ruf:Ganjar Pranowo 49,3%Prabowo Subianto 28,5%Anies Baswedan 14,0%Sementara, di basis Prabowo-Sandiaga:Prabowo Subianto 51,6%Anies Baswedan 41,0%Ganjar Pranowo 5,9% Accurate Research and Consulting Indonesia (ARCI) ARCI merilis hasil survei elektabilitas tiga nama bacapres di Pilpres 2024. Dari survei mereka, Prabowo Subianto mengungguli Ganjar Pranowo dan Anies Baswedan di Jawa Timur."Hasil survei ARCI dalam elektabilitas simulasi capres tiga nama, Prabowo Subianto unggul atas Ganjar dan Anies Baswedan. Tren Prabowo terus meningkat di Jatim," kata Direktur ARCI Baihaki Sirajt, Selasa (18/7/2023), seperti dikutipdetik.com.Hasil survei itu menunjukkan elektabilitas Prabowo Subianto di angka 33,7%. Sementara Ganjar Pranowo di angka 30,5% dan Anies Baswedan di angka 23,3%.Tren elektabilitas Prabowo di Jatim disebut Baihaki terus meningkat. Elektabilitasnya sudah mencapai 33,7% padahal pada akhir tahun 2022 lalu elektabilitas Prabowo Subianto masih di angka 21,9%.Calon lainnya yakni Ganjar dan Anies juga mengalami kenaikan. Namun, kenaikannya tidak setinggi Prabowo. Di mana Ganjar pada akhir 2022 lalu di angka 20,1% kini menjadi 30,5%."Sementara Anies Baswedan akhir 2022 lalu di angka 16,7% sekarang menjadi 23,3%," tambahnya.Kenaikan elektabilitas Prabowo, lanjut Baihaki, salah satunya terkait isu-isu 'endorse Jokowi' yang memengaruhi publik. Apalagi, Jatim saat Pilpres 2019 lalu merupakan basis suara Jokowi."Ada faktor itu (endorse Jokowi). Faktor besar lain dari temuan kami adalah pemilih Nahdliyin yang sangat besar di Jatim cenderung memilih Prabowo dibanding dua nama lain," jelasnya."Selain itu responden menilai Prabowo pemimpin yang tegas dan meyakini Prabowo orang yang komitmen menjadi penerus program Jokowi," tambahnya.Dalam responden yang mengaku merupakan warga NU, Baihaki memaparkan sebanyak 32,06% memilih Prabowo. Kemudian sebanyak 30,01% memilih Ganjar Pranowo dan Anies Baswedan sebesar 17,4%. Masih ada 20,53% responden belum menentukan pilihan.Survei ARCI dilakukan pada 4 Juli-15 Juli 2023. Survei menggunakan metode multistage random sampling dengan jumlah sampel sebanyak 1.250 responden yang tersebar proporsional di 38 kabupaten/kota Jatim. Survei ARCI memiliki margin of error sebesar 2,8% dan tingkat kepercayaan sebesar 95%.Berikut elektabilitas tiga cepres di Jawa Timur versi survei ARCI:1. Prabowo Subianto 33,7%2. Ganjar Pranowo 30,5%3. Anies Baswedan 23,3%.Belum menjawab/belum menentukan 12,5% Institute for Democracy and Strategic Affairs (Indostrategic) Indostrategic merilis hasil survei nasional bertajuk "Keberlanjutan Vs Perubahan: Dinamika Peta Politik Menuju Pemilu 2024". Seperti dikutip dari bahan paparan yang diterima CNBC Indonesia, Jumat (14/7/2023), Indostrategic menjalankan survei nasional dengan metode multi-stage random sampling yang melibatkan sampel 1.400 responden di 38 provinsi yang meliputi 84 dapil di seluruh Indonesia, dengan Margin of Error (MoE) 2,62%.Survei ini dilakukan melalui face to face interview, dengan periode pengerjaan survei lapangan pada tanggal 9-20 Juni 2023. Salah satu pertanyaan yang diajukan kepada responden adalah "Menurut Ibu/Bapak/Saudara, siapakah sosok calon presiden (capres) yang didukung oleh Presiden Jokowi?". Hasilnya adalah sebagai berikut: Ganjar Pranowo: 74%Prabowo Subianto: 22,4%Airlangga Hartarto: 2,2%Lainnya: 0,3%TT/TJ: 1,1%."Sebanyak 74% responden berpendapat bahwa Presiden Jokowi akan mendukung Ganjar Pranowo sebagai capres di Pemilu 2024 mendatang," tulis Indostrategic.Pertanyaan berikut adalah "Apakah Ibu/Bapak/Saudara akan memilih Kandidat Calon Presiden (Capres) yang didukung oleh Presiden Jokowi?". Hasilnya adalah sebagai berikut:Akan mengikuti pilihan Presiden Jokowi: 19,3%Tidak akan mengikuti pilihan Presiden Jokowi: 56,6%Ragu-ragu/masih menimbang: 21%TT/TJ: 3,1%"Sebesar 56,6% responden tidak akan mengikuti capres pilihan Presiden Jokowi," tulis Indostrategic.Pertanyaan berikut adalah "Menurut Ibu/Bapak/Saudara, apakah "sebaiknya" Presiden Joko Widodo bersikap netral, bersikap abu-abu, ataukah tidak netral (cawe-cawe) dalam Pilpres 2024 mendatang?". Hasilnya adalah sebagai berikut:Netral: 64,6%Abu-abu (tidak jelas): 15,5%Tidak netral dan memanfaatkan kekuasaan/pengaruhnya untuk salahsatu kandidat capres tertentu: 16,4%TT/TJ: 3,5%"Sebesar 64,6% responden menilai bahwa Presiden Jokowi sebaiknya bersikap netral dalam Pilpres 2024 mendatang." tulis Indostrategic. Poligov merilis hasil survei terbaru perihal elektabilitas bakal calon presiden yang diprediksi akan turut serta dalam Pilpres 2024. Dalam survei yang dirilis, Minggu (2/7/2023), simulasi head to head Prabowo vs Ganjar menunjukkan Prabowo masih unggul di Juni 2023. Sementara itu, Anies tertinggal jauh dari Prabowo dan Ganjar di semua simulasi. "Dalam simulasi 10 nama, elektabilitas Ganjar memang masih teratas, diikuti Prabowo, dan Anies. Namun, dalam head to head Prabowo vs Ganjar, Prabowo mampu unggul dari Ganjar, yakni 42,40 % dan 34,88 %," ujar Direktur Eksekutif Poligov Muhammad Tri Andika dalam siaran pers yang diterima CNBC Indonesia. "Yang menjadi catatan penting, meski Prabowo unggul dari Ganjar, tapi jaraknya mengecil. Dari 11,9% di bulan Mei, menjadi 7,5% di akhir Juni." Andika menyatakan bahwa peningkatan elektabilitas Ganjar akibat efek bulan Bung Karno di Juni lalu. Sementara Prabowo, meski elektabilitasnya juga meningkat, namun tidak sebesar Ganjar. "Prabowo harus menjaga momentum agar tidak tersalip oleh Ganjar. Sementara Ganjar perlu menciptakan momen-momen baru," kata Andika. "Di sisi lain, elektabilitas Anies Baswedan cenderung turun di semua simulasi. Ada sejumlah faktor, salah satunya disebabkan masih kuatnya nuansa ketidkpastian pencalonan Anies akibat manuver PDIP yang berupaya menggoda Partai Demokrat dan PKS," lanjutnya. Poligov melakukan survei terhadap 1.250 responden laki-laki maupun perempuan, dengan rentang usia 17 tahun atau lebih melibatkan 37 koordinator lapangan terlatih dengan. Pertanyaan dikirim secara online melalui aplikasi Qualtrics Research untuk memastikan tidak ada IP address yang sama sebagai responden, pada kurun waktu 21-28 Juni 2023. Margin of error--MoE sekitar ±3% pada tingkat kepercayaan 95%. Berikut simulasi 10 nama bacapres: Ganjar Pranowo: 27,52%Prabowo Subianto: 22,64%Anies Baswedan: 14,16%Ridwan Kamil: 12,56%Erick Thohir: 5,04$Sandiaga Uno: 4,08%Mahfud MD: 3,68%Agus Harimurti Yudhoyono: 1,44%Airlangga Hartarto: 1,28%Muhaimin Iskandar: 0,96% Berikut simulasi 3 nama bacapres: Prabowo Subianto: 32,96%Ganjar Pranowo: 32,40%Anies Baswedan: 16,64% LSJ merilis hasil survei elektabilitas bakal calon presiden atau bacapres yang dalam Pemilihan Umum Presiden dan Wakil Presiden 2024. Hasilnya, bacapres Prabowo Subianto unggul atas Ganjar Pranowo dan Anies Baswedan. Survei tersebut digelar pada 20 hingga 29 Juni 2023 di 34 Provinsi Indonesia. LSJ melibatkan 1.200 responden yang dipilih secara acak atau systemic random sampling. Survei ini dilakukan dengan wawancara via telepon dengan bantuan kuesioner. Adapun margin of error survei +/- 2,83 persen dengan tingkat kepercayaan 95%. Para responden ditanyakan pertanyaan 'seandainya Pilpres dilakukan hari ini dan hanya diikuti oleh Prabowo, Ganjar, dan Anies, siapakah yang akan Anda pilih?'. Prabowo mendapatkan elektabilitas 40,3% dalam survei ini, diikuti Ganjar 32,6% dan Anies 20,7%. Berikut ini hasil survei LSJ:Prabowo 40,3%Ganjar 32,6%Anies 20,7%TT/TJ 6,4%. Direktur Riset LSJ Vetra Ardianto lantas menjelaskan hasil survei tersebut. Dia menyebut Prabowo unggul sangat signifikan atas Ganjar dan Anies Baswedan. "Prabowo unggul sangat signifikan dari dua pesaing utamanya, yakni Ganjar Pranowo yang hanya dipilih oleh 32,6% dan Anies Baswedan 20,7%," kata Vetra saat memaparkan hasil survei, Senin (3/7/2023). Kemudian, Vetra menyebut posisi Prabowo juga semakin ditegaskan dengan pertanyaan terbuka. Dia menyebut Prabowo selalu leading apapun pertanyaan yang disampaikan kepada responden. "Data ini semakin menegaskan bahwa keunggulan Prabowo Subianto atas para kompetitornya adalah suatu realitas mengingat dalam format pertanyaan apapun Prabowo selalu leading atas lawan-lawannya," ujarnya. SMRC merilis temuan menarik perihal sosok bakal calon wakil presiden (bacawapres) yang bisa membuat Ganjar lebih kompetitif dalam pemilihan presiden (pilpres) tahun depan. Ternyata belum ada bacawapres yang berkontribusi positif kepada elektabilitas bacapres yang juga kader PDIP tersebut. Demikian temuan survei SMRC sebagaimana yang disampaikan Prof. Saiful Mujani dalam program 'Bedah Politik bersama Saiful Mujani' episode "Siapa Cawapres Ganjar Pranowo?" yang tayang di kanal YouTubeSMRC TV, Kamis (6/7/2023). Dalam survei nasional SMRC pada Mei 2023, dilakukan simulasi beberapa tokoh yang kemungkinan menjadi bacawapres Ganjar. Saiful menjelaskan bahwa di antara nama-nama bacapres, Ganjar sekarang lebih definitif karena didukung satu partai (PDIP) yang bisa mengajukan calon sendiri. "Prabowo, di survei cukup kompetitif, tapi belum definitif karena partai yang mendukungnya masih membutuhkan partai lain. Demikian juga Anies Baswedan. Karena itu dipertimbangkan siapa bakal calon wakil untuk Ganjar yang paling bisa membantu dia mengalahkan lawan-lawannya," katanya. Lawannya adalah pasangan yang banyak dibicarakan dan sudah menjadi anggota Koalisi Perubahan dan Koalisi Gerindera dengan PKB. Saiful menyatakan walaupun belum diputuskan, tapi aspirasi yang sangat logis dari PKB bahwa mereka menginginkan Muhaimin Iskandar menjadi cawapres Prabowo. Demikian pula Demokrat yang menginginkan Agus Harimurti Yudhoyono menjadi wakil Anies. Jika posisinya seperti ini, kira-kira kekuatan elektabilitas Ganjar seperti apa ketika dipasangkan dengan Airlangga Hartarto, Erick Thohir, Khofifah Indar Parawansah, Mahfud MD, Sandiaga Uno, Said Aqil Siroj, dan Yahya Cholil Tsaquf? Saiful menjelaskan bahwa Airlangga logis dipertimbangkan menjadi bacawapres Ganjar karena merupakan ketua partai terbesar kedua di parlemen, yaitu Golkar. Amanat partai Golkar adalah agar ketua umumnya, Airlangga, setidak-tidaknya menjadi calon wakil presiden. Sementara Erick sudah dibicarakan akan menjadi calon wakil Ganjar atau dengan Prabowo. Khofifah juga dipertimbangkan karena posisinya sebagai gubernur Jawa Timur dan Ganjar perlu menang di Jawa Timur secara meyakinkan jika ingin menang di pilpres ini karena ini adalah provinsi terbesar kedua setelah Jawa Barat. Mahfud juga banyak dibicarakan oleh para elite politik dan media. Setahun terakhir Mahfud juga cukup menonjok karena berbagai kasus yang dia respons berkaitan dengan penegakan hukum dalam posisinya sebagai menteri senior. Sementara Sandiaga sudah bergabung dengan PPP dan partai tersebut mengharapkan Sandiaga menjadi calon wakil Ganjar. Said adalah mantan ketua PBNU. Posisi ini penting dipertimbangkan mengingat kebiasaan atau tradisi rekrutmen politik yang dilakukan PDIP dalam pemilihan presiden. Yahya juga demikian, dia adalah tokoh atau Ketua PBNU sekarang. Bagaimana respons masyarakat terhadap simulasi ini? Kalau Ganjar berpasangan dengan Airlangga melawan Prabowo-Muhaimin dan Anies-AHY, Ganjar-Airlangga mendapatkan suara 33,2 persen; Anies-AHY 23,3 persen; Prabowo-Muhaimin 31,1 persen; dan tidak jawab 12,4 persen. Saiful menjelaskan bahwa jika berpasangan dengan Airlangga, suara Ganjar seimbang dengan Prabowo-Muhaimin. Perbedaannya dalam rentang margin of error (3,1 persen). Karena itu, lanjut Saiful, kedua pasangan ini seimbang. Sementara suara Ganjar-Airlangga dengan Anies-AHY memiliki selisih signifikan, sekitar 10 persen atau di atas dua kali margin of error. Jika berpasangan dengan Erick, Ganjar mendapatkan suara 32,9 persen; Anies-AHY 22,4 persen; Prabowo-Muhaimin 32,4 persen; dan tidak tahu 12,2 persen. Perolehan suara Ganjar berpasangan dengan Airlangga maupun berpasangan dengan Erick tidak berbeda signifikan. Saiful menyimpulkan bahwa dilihat dari preferensi pemilih, berpasangan dengan Airlangga atau Erick tidak ada bedanya untuk Ganjar. Jika dipasangkan dengan Khofifah, Ganjar mendapatkan 31,2 persen; Anies-AHY 23,9 persen; Prabowo-Muhaimin 32,8 persen; dan tidak tahu 12 persen. Berpasangan dengan Mahfud, suara Ganjar menjadi 33,3 persen; Anies-AHY 24,5 persen; Prabowo-Muhaimin 30,1 persen; dan tidak tahu 12,2 persen. Saiful menegaskan bahwa walaupun hasil survei ini menunjukkan perolehan suara atau angka absolut misalnya Ganjar-Mahfud lebih besar dibanding Prabowo-Muhaimin, namun perbedaan tersebut hanya sekita 3,2 persen. Angka tersebut kurang dari dua kali margin of error. Karena itu, tidak bisa dikatakan bahwa Ganjar-Mahfud unggul melawan Prabowo-Muhaimin. "Secara statistik, yang harus dikatakan adalah tidak ada perbedaan suara signifikan terhadap dua pasangan ini," kata Saiful. Hal yang sama terjadi pada simulasi Ganjar dengan tokoh lain. Jika dipasangkan dengan Sandiaga, suara Ganjar menjadi 33,9 persen; Anies-AHY 23,1 persen; Prabowo-Muhaimin 30,7 persen; dan tidak tahu 12,3 persen. Dipasangkan dengan Said, dukungan pada Ganjar menjadi 30,5 persen; Anies-AHY 23,7 persen; Prabowo-Muhaimin 32,7 persen; dan tidak tahu 13,1 persen. Sementara jika berpasangan dengan Yahya, suara Ganjar menjadi 29,9 persen; Anies-AHY 24,4 persen; Prabowo-Muhaimin 33,3 persen; dan tidak tahu 12,4 persen. IPN merilis hasil survei terkait elektabilitas calon presiden yang diprediksi akan tampil dalam Pemilihan Umum Presiden dan Wakil Presiden 2024, kemarin. Hasilnya, Prabowo Subianto unggul atas Ganjar Pranowo dan Anies Baswedan. Survei itu digelar pada 17 hingga 27 Juni 2023 dengan melibatkan 1.200 responden. Sample survei dipilih secara acak dengan metode multistage random sampling. Metode survei dilakukan dengan wawancara langsung atau direct interview dengan bantuan kuesioner. Adapun margin of error survei +/- 2,83% dengan tingkat kepercayaan 95%. Para responden ditanyakan pertanyaan 'seandainya Pemilihan Presiden dilaksanakan hari ini dan hanya diikuti oleh tiga calon, siapakah yang akan anda pilih?'. Hasil survei menunjukkan Prabowo mendapatkan elektabilitas tertinggi dengan 42,3%. Berikut ini hasil survei elektabilitas Capres 2024 versi IPN: Prabowo Subianto 42,3%Ganjar Pranowo 37,4%Anies Baswedan 17%TT/TJ 3,3% Peneliti senior IPN, Ike Sihotang, lantas menjelaskan lebih lanjut hasil survei tersebut. Dia memaparkan Prabowo Subianto masih tidak bergeming di posisi pertama sebagai capres yang paling banyak dikehendaki responden. "Dalam simulasi 3 besar, Prabowo masih tidak bergeming dari posisi pertama dengan perolehan dukungan 42,3%," ucap Ike saat memaparkan survei, Senin (10/7/2023). "Disusul oleh Ganjar Pranowo dengan 37,4% dan posisi ketiga oleh Anies Baswedan dengan 17% dukungan," lanjutnya. LSI merilis hasil survei terkait sejumlah aspek isu nasional, salah satunya menyangkut Pilpres 2024. Hasilnya, Prabowo Subianto mengungguli Ganjar Pranowo dan Anies Baswedan di survei bakal capres 2024. Hasil survei LSI dirilis pada Selasa (11/7/2023), target populasi survei LSI adalah warga negara Indonesia yang berusia 17 tahun ke atas atau sudah menikah dan memiliki telepon/cellphone, sekitar 83% dari total populasi nasional. Survei dilakukan pada 1-8 Juli 2023. Pemilihan sampel dilakukan melalui metode random digit dialing (RDD). RDD adalah teknik memilih sampel melalui proses pembangkitan nomor telepon secara acak. Wawancara dengan responden dilakukan lewat telepon oleh pewawancara yang dilatih. Dengan teknik RDD sampel sebanyak 1.242 responden dipilih melalui proses pembangkitan nomor telepon secara acak, validasi, dan screening. Margin of error survei diperkirakan ±2.8% pada tingkat kepercayaan 95%, asumsi simple random sampling. Responden diberikan pertanyaan: Jika pemilihan presiden diadakan sekarang, siapa yang akan Ibu/Bapak pilih sebagai presiden di antara nama-nama berikut?... (%) Prabowo Subianto 35,8%Ganjar Pranowo 32,2%Anies Baswedan 21,4% "Prabowo unggul 3,6%. Sudah cukup bagus tapi belum mencapai dua kali margin of error," ucapnya. Berdasarkan tren, nama Prabowo mengalami peningkatan dari sebelumnya 30,3% pada April lalu menjadi 35,8% pada Juli. Nama Ganjar juga mengalami peningkatan dari April lalu 26,9% menjadi 32,2% pada Juli. Sedangkan nama Anies mengalami penurunan dibanding April lalu 25,3% menjadi 21,4% pada Juli. "Terjadi tren penguatan dukungan kepada Prabowo, secara konsisten sejak Januri 2023 sampai sekarang," ucap Djayadi. "Yang menarik juga adalah Anies juga mengalami penurunan," imbuhnya. SMRC mengungkapkan pemilih kuat pada Ganjar Pranowo mencapai 73 persen, Anies Baswedan 61 persen, dan Prabowo Subianto 59 persen. Demikian temuan survei SMRC yang disampaikan Prof. Saiful Mujani dalam program 'Bedah Politik bersama Saiful Mujani' episode "Swing Voters Anies, Ganjar, dan Prabowo" yang tayang di kanal YouTube SMRC TV pada Kamis (13/7/2023). Saiful menjelaskan bahwa survei SMRC yang dilakukan pada Mei 2023 itu menunjukkan secara umum ada 33 persen yang menyatakan masih sangat atau cukup besar kemungkinan untuk mengubah pilihan presiden. Sementara yang menyatakan kecil atau sangat kecil kemungkinan untuk mengubah pilihan sebesar 64 persen, masih ada 3 persen yang belum menjawab. Saiful menyatakan bahwa dalam sejarah pemilihan presiden langsung di Indonesia, selisih suara antar-calon tidak pernah terlalu besar, kecuali dalam Pilpres 2009. Ketika itu, Susilo Bambang-Yudhoyono mendapatkan suara sekitar 60 persen, sisanya dibagi oleh dua lawannya. Selisihnya sekitar 20 persen. Sementara dalam dua pilpres terakhir, selisih suara hanya sekitar 5 sampai 10 persen. Karena itu, menurut Saiful, angka 33 persen yang menyatakan mungkin akan berpindah pilihan itu besar. Kalau angka 33 persen tersebut cenderung pada calon tertentu, pengaruhnya akan siginifikan. Namun jika berubahnya proporsional, pengaruhnya tidak akan besar. "Jika perbedaan pemilih kuat dan lemah signifikan di masing-masing calon, maka perubahan-perubahan atau suara swing akan memiliki pengaruh yang signifikan terhadap perolehan akhir dalam kontestasi ini," jelas pendiri SMRC tersebut seperti dikutip siaran pers. Pada calon presiden mana lebih banyak pemilih yang mantap dan yang lemah tersebut? Survei ini menunjukkan pemilih kuat pada Ganjar 73 persen, Anies 61 persen, dan Prabowo 59 persen. Saiful menjelaskan bahwa ada selisih yang signifikan antara pemilih kuat pada Ganjar dengan Anies dan Prabowo. Sementara pemilih kuat Anies dan Prabowo kurang lebih sama. Selisih pemilih kuat Ganjar dengan Anies sekitar 12 persen, signifikan secara statistik. Sementara selisih pemilih kuat Ganjar dengan Prabowo sekitar 14 persen. Artinya, menurut Saiful, pemilih yang mantap lebih besar dan signifikan pada pemilih Ganjar Pranowo dibanding pada pemilih Anies dan Prabowo. Sementara pemilih yang besar kemungkinan mengubah pilihan atau pemilih lemah pada Ganjar hanya 26 persen, Anies 34 persen, dan Prabowo 39 persen. Jika dilihat dari perbandingan ini, lanjut Saiful, pemilih yang lebih dinamis ada pada Prabowo. Saiful menjelaskan bahwa temuan ini logis, misalnya jika dilihat dari aspek partai. Partai yang mendukung Prabowo adalah Gerindra dengan kekuatan di parlemen nomor tiga, lebih kecil dibanding PDIP. Karena itu, pendukung Prabowo umumnya datang dari partai-partai yang lain. Mereka umumnya adalah pendatang baru untuk Prabowo. Menjadi logis kalau pilihannya belum mantap. "Mereka akan menunggu perkembangan apakah akan semakin nyaman mendukung Prabowo atau tidak. Hal yang sama terjadi pada Anies. Dia belum menjadi kader partai tertentu dan belum terlihat memiliki preferensi untuk menjadi anggota partai tertentu," jelas guru besar ilmu politik UIN Jakarta tersebut.</t>
  </si>
  <si>
    <t>Pilpres 2024 Bakal Cebong Kampret Lagi Atau Adu Gagasan?</t>
  </si>
  <si>
    <t>Jakarta, CNBC Indonesia -Masih melekat dalam ingatan bahwa Pemilu 2019 silam berujung pada polarisasi. Bahkan tak jarang diwarnai dengan friksi, seperti julukan cebong dan kampret digunakan antar pendukung. Lantas bagaimana dengan Pemilu 2024 nanti? Apakah 3 Bakal Calon Pesiden yaitu Prabowo, Ganjar...</t>
  </si>
  <si>
    <t>Jakarta, CNBC Indonesia -Masih melekat dalam ingatan bahwa Pemilu 2019 silam berujung pada polarisasi. Bahkan tak jarang diwarnai dengan friksi, seperti julukan cebong dan kampret digunakan antar pendukung. Lantas bagaimana dengan Pemilu 2024 nanti? Apakah 3 Bakal Calon Pesiden yaitu Prabowo, Ganjar Pranowo dan Anies Baswedan akan beradu dengan gagasan atau cara-cara 2019 akan terulang lagi? Saksikan dialog Syafrina Nasution dengan Juru Bicara Tim 8 Koalisi Perubahan Sudirman Said, Politisi PDIP Budiman Sudjatmiko, Direktur Eksekutif Indikator Politik Indonesia Burhanuddin Muhtadi, Wakil Ketua Umum Partai Gerindra Habiburokhman dan Executive Director CNBC Indonesia Intelligence Unit Muhammad Ma'ruf di Program Your Money Your Vote CNBC Indonesia, Rabu (26/07/2023).</t>
  </si>
  <si>
    <t>Media Asing Sorot Capres Prabowo-Ganjar-Anies, Siapa Unggul?</t>
  </si>
  <si>
    <t>Jakarta, CNBC Indonesia- Pemilihan Presiden RI mulai disorot beberapa pemberitaan media asing. Termasuk siapa bakal calon presiden (bancapres) yang mendapat banyak dukungan warga. Sejauh ini, ada tiga nama capres yang sudah muncul. Yakni Gubernur Jawa Tengah Ganjar Pranowo, Menteri Pertahanan (Menha...</t>
  </si>
  <si>
    <t>Jakarta, CNBC Indonesia- Pemilihan Presiden RI mulai disorot beberapa pemberitaan media asing. Termasuk siapa bakal calon presiden (bancapres) yang mendapat banyak dukungan warga. Sejauh ini, ada tiga nama capres yang sudah muncul. Yakni Gubernur Jawa Tengah Ganjar Pranowo, Menteri Pertahanan (Menhan) Prabowo Subianto dan mantan Gubernur DKI Jakarta Anies Baswedan. TerbaruThe Diplomatmemuat survei lembaga lokal. Disebutkan bagaimana Prabowo mulai mendapat dukungan suara, meninggalkan kedua sosok lain. "Pada hari Minggu, lembaga survei Indonesia Indikator, menerbitkan hasil survei yang menanyakan 1.220 calon pemilih yang kemungkinan akan mereka dukung pada pemilihan presiden tahun depan," tulis artikel itu awal pekan ini, dikutipCNBC Indonesia, Jumat (28/7/2023). "Memimpin tiga pesaing yang paling mungkin, meskipun dengan selisih tipis, adalah Menteri Pertahanan Prabowo Subianto, seorang komandan pasukan khusus era Suharto yang telah dua kali mencalonkan diri sebagai presiden," tambahnya. Media itu juga menunjukan bagaimana Prabowo mendapat dukungan 36,8% responden. Sementara Gubernur Jawa Tengah Ganjar Pranowo dibelakangnya dengan 35,7% dan mantan Gubernur Jakarta Anies Baswedan di posisi akhir 21,5%. "Dalam pertarungan dua arah, Prabowo unggul jelas atas Ganjar, 49,5% berbanding 40,9 %," muatnya lagi mengutip survei yang sama. Survey indikator bukan satu-satunya yang dibuat. Media itu juga memasukkan survey lain dari lembaga Lingkaran Survei Indonesia (LSI). "Menunjukkan Prabowo memimpin untuk pertama kalinya, dengan rating persetujuan 34,3%, mengungguli Ganjar (32,7%) dan Anies (22,1%)," tulisnya. "Namun, yang mencolok dari survei Indikator adalah bahwa survei ini sangat condong ke pemilih yang lebih muda, dengan lebih dari 60 persen responden berusia di bawah 42 tahun. Hal ini dimaksudkan untuk memberikan sampel yang akurat tentang demografi kaum muda Indonesia," tulisnya lagi. Media Hong KongSouth China Morning Post (SCMP)juga menyoroti pilpres RI. Namun, lebih ke arah dukungan Presiden Joko Widodo (Jokowi). "Partai Demokrasi Indonesia Perjuangan (PDI-P) yang berkuasa telah berusaha untuk menegaskan kembali dukungan Presiden Joko Widodo untuk calon presidennya Ganjar Pranowo, menyusul spekulasi tentang siapa yang akan didukung oleh pemimpin tersebut," muat artikel itu. "Dengan pemilihan yang semakin dekat pada bulan Februari, pengamat mengatakan bahwa Widodo mungkin lebih suka Menteri Pertahanannya Prabowo Subianto mengambil posisi puncak," muatnya lagi. Media itu pun memasukkan komentar putri Ketua Umum PDI-P Megawati Soekarnoputri dan Ketua DPR Puan Maharani. "Saya yakin Jokowi akan tetap bersama PDI-P," kata Puan. "Presiden telah didukung dan dipromosikan dua kali [dalam pemilu] oleh PDI-P. Dalam pemilihan berikutnya, dia akan melakukan hal yang sama," tambahnya. Sebenarnya ini bukan pertama pemilu RI disorot. Dalam artikel berjudul'In Jakarta, Political Kingmaking Starts Now'misalnya,Foreign Policysempat menyoroti persoalan para capres dan siapa yang unggul. Dilaporkan masih terlalu dini untuk memprediksi apa yang mungkin terjadi pada pemilu 2024. Tetapi pola yang sama dengan Pilpres sebelumnya kemungkinan akan tetap terjadi. "Ganjar secara luas dipandang sebagai calon kandidat yang akan dikalahkan. Sampai baru-baru ini, dia memimpin jajak pendapat," muat media tersebut. "Dia dibandingkan dengan Jokowi karena asal-usulnya yang relatif sederhana," tambahnya. Prabowo sendiri dimuat sebagai lawan kuat Ganjar. Ia disebut "melambangkan generasi politik Indonesia yang lebih tua". "Dia adalah mantan letnan jenderal dan mantan menantu Suharto dan pernah dianggap sebagai pewaris diktator," tulis media itu seraya menyinggung pendudukan Indonesia di Timor Timur dan aktivis pro-demokrasi Indonesia selama dia di militer. "Meski berada dalam masa pengasingan, tuduhan-tuduhan ini tidak menghalangi Prabowo mencalonkan diri sebagai presiden pada 2014 dan 2019, atau menjadi menteri pertahanan ketika Jokowi berkompromi dengannya setelah pemilu 2019," tambah artikel itu. Anies sendiri dikaitkan dengan hubungan ke gerakan Islam radikal di Indonesia. Ini, tulis analisisnya, menimbulkan kekhawatiran di kalangan minoritas. "Selama kampanye pemilihan gubernur tahun 2017, Anies meninggalkan reputasinya yang moderat -sebagai seorang sarjana Fulbright yang nyaman dalam pengaturan kosmopolitan- untuk bersekutu dengan Islam garis keras yang menuduh gubernur petahana ... melakukan penistaan agama," papar media tersebut. "Jika Anies memenangkan kursi kepresidenan, hal itu dapat semakin memperkuat kekuatan sosial konservatif yang telah berkontribusi pada pengesahan undang-undang yang meresahkan baru-baru ini seperti larangan gagasan tentang seks di luar nikah," muat media tersebut.</t>
  </si>
  <si>
    <t>Janji Prabowo: Saya akan Ajak Semua Kekuatan Politik Bersatu</t>
  </si>
  <si>
    <t>Jakarta, CNBC Indonesia- Ketua Umum Partai Gerindra Prabowo Subianto mengungkapkan keinginan untuk menyatukan semua kekuatan politik jika menjadi pemenang dalam Pemilihan Umum Presiden dan Wakil Presiden 2024. Pernyataan itu disampaikan Prabowo saat menghadiri Milad ke-25 Partai Bulan Bintang (PBB) ...</t>
  </si>
  <si>
    <t>Jakarta, CNBC Indonesia- Ketua Umum Partai Gerindra Prabowo Subianto mengungkapkan keinginan untuk menyatukan semua kekuatan politik jika menjadi pemenang dalam Pemilihan Umum Presiden dan Wakil Presiden 2024. Pernyataan itu disampaikan Prabowo saat menghadiri Milad ke-25 Partai Bulan Bintang (PBB) di ICE, BSD City, Kabupaten Tangerang, Provinsi Banten, Minggu (30/7/2023). Pada kesempatan itu, Prabowo resmi mendapat dukungan dari partai pimpinan Yusril Ihza Mahendra tersebut."Saya bertekad, manakala dengan dukungan saudara, saya diberikan kepercayaan, mandat oleh rakyat, saya akan mengajak semua kekuatan politik untuk bersatu," ujarnya saat berpidato.Menteri Pertahanan RI itu mengaku senang karena pada kesempatan tersebut sejumlah elite partai lain turut hadir dalam deklarasinya. Mereka perwakilan dari partai parlemen maupun nonparlemen, mulai dari Ketua Umum PKB Muhaimin Iskandar alias Cak Imin, Sekjen PAN Eddy Soeparno, Ketua DPP Partai Golkar Manahan Samuel Toruan, Ketua Umum PKN Anas Urbaningrum, Ketua Umum Partai Gelora Anis Matta, hingga perwakilan dari Partai Buruh dan PSI."Karena itu hari ini saya merasa besar hati melihat tokoh-tokoh nasional yang berada depan kita semua mewakili berbagai kelompok," kata Prabowo.Prabowo pun meyakini kehadiran mereka menjadi sinyal dukungan kepada dirinya. Menurut dia, persatuan politik di Indonesia saat menjadi kekuatan yang paling dibutuhkan."Saya yakin kita akan melihat penambahan kekuatan-kekuatan politik di hari-hari dan minggu yang akan datang," ujar Prabowo. Berita selengkapnya &gt;&gt;&gt;Klik di sini</t>
  </si>
  <si>
    <t>Airlangga Hartarto Disebut Mampu Jaga Ekonomi RI Tetap Kuat</t>
  </si>
  <si>
    <t>Jakarta, CNBC Indonesia -Menko Perekonomian Airlangga Hartarto dinilai mampu menjaga perekonomian Indonesia tetap kuat di tengah ancaman ketidakpastian global. Wakil Sekretariat Jenderal (Wasekjen) DPP Golkar Bidang Politik Hukum dan HAM Samsul Hidayat mengatakan Indonesia menjadi sedikit negara yan...</t>
  </si>
  <si>
    <t>Jakarta, CNBC Indonesia -Menko Perekonomian Airlangga Hartarto dinilai mampu menjaga perekonomian Indonesia tetap kuat di tengah ancaman ketidakpastian global. Wakil Sekretariat Jenderal (Wasekjen) DPP Golkar Bidang Politik Hukum dan HAM Samsul Hidayat mengatakan Indonesia menjadi sedikit negara yang mampu bertahan dalam menghadapi krisis global. "Airlangga Hartarto bersama tim ekonomi sukses membawa perekonomian Indonesia tetap dalam kondisi stabil, meski ada ancaman krisis global yang tidak ringan. Kinerja perekonomian dari waktu ke waktu terus tumbuh," kata Samsul dalam siaran pers, Senin (31/7/2023) Menurut Samsul, pada 2020, Presiden Joko Widodo menunjuk Menteri Koordinator Bidang Perekonomian Airlangga Hartarto yang juga Ketua Umum DPP Partai Golkar untuk mengawal pelaksanaan Reformasi Struktural Ekonomi. Dengan begitu bisa meningkatkan daya saing dan pertumbuhan ekonomi Indonesia, di tengah persaingan global yang semakin ketat. Program ini mencakup berbagai inisiatif termasuk reformasi regulasi, penyederhanaan birokrasi, pengembangan SDM, dan peningkatan infrastruktur. Sejumlah program yang digawangi Menko Perekonomian Indonesia Airlangga Hartarto berjalan dengan sukses. Di antaranya, sejak pandemi Covid-19 melanda Indonesia, Airlangga telah memperkuat perekonomian Indonesia melalui berbagai program seperti Program Pemulihan Ekonomi Nasional (PEN) dan Pemulihan Ekonomi Kreatif. Program ini memberikan stimulus ekonomi yang besar kepada sektor-sektor yang terdampak pandemi Covid-19, khususnya sektor padat karya seperti UMKM dan sektor pariwisata ekonomi kreatif. Airlangga juga memberikan stimulus kepada para pekerja yang terdampak pemutusan hubungan kerja saat pandemi melalui Kartu Prakerja.Kartu Prakerja ini memberikan bantuan modal berupa peningkatan kapasitas dan kapabilitas individu sehingga mempunyai keahlian baru dan atau kemampuan membangun usaha. Program lainnya, Airlangga juga mengumumkan peluncuran Program Transformasi Digital Ekonomi Nasional pada awal 2021. Program ini bertujuan untuk meningkatkan adopsi teknologi digital di seluruh sektor ekonomi Indonesia, termasuk e-commerce, fintech, manufaktur, dan pariwisata. Dengan program ini, Indonesia berharap dapat meningkatkan daya saing dan inovasi di era digital. Airlangga juga berharap semakin banyak startup baru bermunculan di Indonesia. Kinerja positif lainnya adalah Airlangga Hartarto mampu memimpin upaya untuk meningkatkan investasi di Indonesia. Salah satu inisiatif pentingnya adalah Omnibus Law Cipta Kerja yang bertujuan untuk meningkatkan investasi dan menciptakan lapangan kerja baru di Indonesia. Reformasi yang diusulkan oleh Omnibus Law diharapkan dapat mempercepat pembangunan infrastruktur dan meningkatkan daya saing Indonesia dalam menjaring investasi asing. Airlangga juga mengembangkan 19 Kawasan Ekonomi Khusus (KEK) di seluruh negara untuk mendorong pertumbuhan ekonomi, meningkatkan investasi, dan menciptakan lapangan kerja.Diharapkan dengan pengembangan KEK ini, Indonesia dapat mengurangi kesenjangan ekonomi antar daerah dan meningkat Di bidang infrastruktur, Airlangga Hartarto juga terlibat dalam pembangunan infrastruktur yang menjadi fokus pemerintah Indonesia dalam beberapa tahun terakhir. Pada 2021, dia memimpin proyek pembangunan Jalan Tol Trans-Sumatera sepanjang 2.732 kilometer yang akan menghubungkan Aceh hingga Lampung. Proyek ini diharapkan dapat mempercepat pengembangan ekonomi di wilayah-wilayah yang terhubung dengan jalan tol.</t>
  </si>
  <si>
    <t>Bos Sawit Buka-bukaan Fakta Bikin Sawit Tak Bisa Dilawan</t>
  </si>
  <si>
    <t>Jakarta, CNBC Indonesia- Ketua Umum Gabungan Pengusaha Kelapa Sawit Indonesia (GAPKI) Eddy Martono mengungkapkan produktivitas minyak sawit paling tinggi dibandingkan minyak nabati lainnya. "Total luas minyak sawit di seluruh dunia hanya 24 juta hektare (ha) namun produktivitasnya mencapai 3,2 ton p...</t>
  </si>
  <si>
    <t>Jakarta, CNBC Indonesia- Ketua Umum Gabungan Pengusaha Kelapa Sawit Indonesia (GAPKI) Eddy Martono mengungkapkan produktivitas minyak sawit paling tinggi dibandingkan minyak nabati lainnya. "Total luas minyak sawit di seluruh dunia hanya 24 juta hektare (ha) namun produktivitasnya mencapai 3,2 ton per ha per tahun, hal ini menyebabkan sawit tidak bisa dilawan. Sawit luar biasa produktivitasnya," kata Eddy dalam dalam FoodAgri Insight CNCB Indonesia, 'Melawan UU Anti-Deforestasi Uni Eropa', Selasa (1/8/2023). Berdasarkan data, luas perkebunan kedelai mencapai 132 juta ha dan bunga matahari seluas 30 juta ha. Secara luasan keduanya lebih besar dari sawit, bahkan penggunaan lahan sawit menjadi yang terkecil dibanding minyak nabati lainnya. "Beda dari tanaman nabati lain yang per musim, sawit tidak begitu, secara emisi juga membantu penyerapan karbon," jelas Eddy. Menurut Eddy, sawit memiliki daun yang lebar dan tanaman hutan, yang menyerap CO2 dan menghasilkan O2. "Oleh karena itu semua, kita lihat ada unsur perang dagang. Apalagi, dengan EUDR (Undang-undang (UU) Antideforestasi Uni Eropa atau European Union Deforestation Regulation) pemerintah memberikan mandat ISPO. Namun sertifikasi ini tidak dianggap oleh Uni Eropa," rinci Eddy. Meski begitu, Eddy sangat mengapresiasi pemerintah yang sangat memperjuangkan hal ini secara global. Menurut Eddy, pemerintah tahu benar saat aturan ini dijalankan petani sawit yang paling terdampak. Seperti diketahui Indonesia dan Malaysia sepakat membentuk Satuan Tugas Bersama dengan Komisi Eropa untuk dalam memperkuat kerja sama untuk menghadapi diberlakukannya EUDR. Satgas Bersama tersebut diinisiasi oleh Wakil Perdana Menteri dan Menteri Perkebunan dan Komoditas Malaysia YAB Dato' Sri Haji Fadillah bin Haji Yusof dan Menteri Koordinator Bidang Perekonomian Airlangga Hartarto. Pembentukan Satgas Bersama dilakukan setelah pertemuan dengan para pemimpin politik Uni Eropa (UE) di Brussel pada akhir Mei lalu. Dalam pertemuan tersebut, kedua menteri menyatakan keprihatinannya dengan regulasi EUDR yang baru disahkan. Mereka menegaskan pentingnya komoditas, khususnya kelapa sawit, bagi perekonomian di kedua negara, terutama terhadap petani kecil.</t>
  </si>
  <si>
    <t>Survei: KPK Dapat Cegah Politik Uang Pemilu</t>
  </si>
  <si>
    <t>Jakarta, CNBC Indonesia -Hasil Survei Nasional Lembaga Pemilih Indonesia, menyebutkan kinerja Komisi Pemberantasan Korupsi masih dapat diandalkan untuk mengantisipasi praktek politik uang jelang pemilu 2024. Selengkapnya dalam program Evening Up CNBC Indonesia (Rabu, 02/08/2023) berikut ini....</t>
  </si>
  <si>
    <t>Jakarta, CNBC Indonesia -Hasil Survei Nasional Lembaga Pemilih Indonesia, menyebutkan kinerja Komisi Pemberantasan Korupsi masih dapat diandalkan untuk mengantisipasi praktek politik uang jelang pemilu 2024. Selengkapnya dalam program Evening Up CNBC Indonesia (Rabu, 02/08/2023) berikut ini.</t>
  </si>
  <si>
    <t>Media Asing Sorot Pilpres RI, Sebut Capres Dikecam Fans KPOP</t>
  </si>
  <si>
    <t>Jakarta, CNBC Indonesia- Media asing menyorot kembali Pemilu Presiden (Pilpres) RI. Kali ini terkait kecaman fans K-pop Indonesia pada salah satu calon. South China Morning Post (SCMP)membuat bagaimana Ganjar Pranowo disorot kelompok penggemar musik Korea karena menyarankan provinsi yang saat ini ia...</t>
  </si>
  <si>
    <t>Jakarta, CNBC Indonesia- Media asing menyorot kembali Pemilu Presiden (Pilpres) RI. Kali ini terkait kecaman fans K-pop Indonesia pada salah satu calon. South China Morning Post (SCMP)membuat bagaimana Ganjar Pranowo disorot kelompok penggemar musik Korea karena menyarankan provinsi yang saat ini ia pimpin, Jawa Tengah, untuk menjadi tuan rumah konser. Ini diyakini untuk merayu pemilih muda menjelang pemilihan umum tahun depan. "Ganjar baru-baru ini mengatakan bahwa juru kampanyenya dan Walikota Surakarta Gibran Rakabuming Raka sedang mengincar untuk mengundang bintang K-pop ke kota tersebut, dan dia tidak tahu siapa yang akan dihubungi," muat media itu, Kamis (3/7/2023). "Calon presiden dari Partai Demokrasi Perjuangan (PDI-P) yang beranggotakan Presiden RI dan ayah Gibran, Joko Widodo, juga meminta saran dari pengguna media sosial," tulisnya. Dimuat pula bagaimana netizen di akun X (sebelumnya bernama Twitter), mulai merekomendasikan beberapa nama. Dari BTS hingga Xodiac, grup boy band yang memiliki anggota asal Indonesia di dalamaya. Namun yang lain mempertanyakan niat Ganjar di balik penggunaan acara musik untuk terhubung dengan pemilih. Beberapa menyebut ia perlu fokus pada kebijakan RI ke depan. "Meminta ide dari penggemar K-pop? Masih banyak pekerjaan yang harus dilakukan. Bukan waktunya untuk bersantai dan menonton hiburan," tulisSCMPlagi mengutip salah satu netizen. "Tolong bicara seperti apa Indonesia ke depan, Pak. Bagaimana Anda akan mengatasi kemacetan lalu lintas?" Tambahnya lagi memuat komentar lain. "Anda adalah orang politik, Anda mencalonkan diri untuk jabatan presiden dan Anda tidak dapat melepaskan diri dari apa yang disebut agenda politik," bunyi pendapat lain. SCMPpun menulis bagaimana pembelaan Ganjar. Mulai dari "tidak ada hubungannya dengan politik" dan diprakarsai sebagai cara untuk meningkatkan ekonomi lokal dan bisnis pariwisata. "Tapi, jika niat kami membuat beberapa orang tidak senang, maka tidak apa-apa juga," muatnya. RI rencananya akan melakukan pemilihan presiden 14 Februari 2024. Selain ganjar dua nama bakal salon presiden muncul, yakni Prabowo Subianto dan Anies Baswedan.</t>
  </si>
  <si>
    <t>JK Dukung Airlangga Solidkan Golkar untuk Menangkan Pemilu</t>
  </si>
  <si>
    <t>Jakarta, CNBC Indonesia -Senior partai yang juga Ketua Umum Golkar periode 2004-2009, Jusuf Kalla (JK) menyatakan dukungannya terhadap Ketua Umum DPP Partai Golkar Airlangga Hartarto untuk memenangkan Pemilu 2024. Menurut Jusuf Kalla, saat ini Airlangga layaknya jenderal dalam 'peperangan' demokrasi...</t>
  </si>
  <si>
    <t>Jakarta, CNBC Indonesia -Senior partai yang juga Ketua Umum Golkar periode 2004-2009, Jusuf Kalla (JK) menyatakan dukungannya terhadap Ketua Umum DPP Partai Golkar Airlangga Hartarto untuk memenangkan Pemilu 2024. Menurut Jusuf Kalla, saat ini Airlangga layaknya jenderal dalam 'peperangan' demokrasi lima tahunan di Indonesia bagi partai berlambang pohon beringin. JK mengakui di bawah kepemimpinan Airlangga, seluruh struktur Partai Golkar dari pusat hingga ke daerah solid. Soliditas inilah yang menurutnya dibutuhkan Airlangga untuk dapat memenangkan Golkar di pemilu yang akan digelar pada 14 Februari 2024. "Dibutuhkan soliditas untuk katakanlah bertempur, ini Pak Jenderal (Airlangga), kalau tidak bersatu bagaimana bisa memenangkan pertempuran, iya kan," tutur JK usai menggelar pertemuan tertutup dengan Airlangga di Darmawangsa Hotel, Kebayoran Baru, Jakarta Selatan, Jumat (4/8/2023). Selain JK dan Airlangga, dalam pertemuan itu juga dihadiri senior Golkar lainnya, seperti Ketua Dewan Pembina Partai Golkar Aburizal Bakrie, Ketua Dewan Pakar Agung Laksono, Ketua Dewan Etik Golkar Muhamad Hatta, dan Theo Sambuaga. Airlangga juga didampingi Sekjen DPP Partai Golkar Lodewijk F Paulus dan Iskandar Mandji. "Daerah solid juga, kalau daerah solid, pengurus solid, ya apalagi itu yang dibutuhkan untuk membuat kekuatan. Dan ini yang dibutuhkan," ujar JK. Politikus Golkar yang pernah menjabat wakil presiden dua kali ini menegaskan, pihaknya mendukung Airlangga memimpin Golkar untuk memenangkan Pemilu 2024. JK mengimbau seluruh pihak tidak mencampuri soal kebijakan teknis yang diberlakukan Airlangga di internal partai untuk meraih kemenangan. "Kita mendukung partainya, berarti kita mendukung Airlangga, tentunya dalam mengambil kebijakan. Itu intinya. Kita tidak mencampuri kebijakan teknis yang diberlakukan di partai. Kita mau partai bersatu," tegas Jusuf Kalla. Politikus senior Golkar itu berpesan soliditas para ketua umum yang hadir dalam pertemuan yang digelar menjadi dorongan moral untuk struktur Partai Golkar di seluruh wilayah Indonesia.Dia menuturkan, pertemuan yang digelar dengan acara makan malam santai ini diharapkan bisa menyatukan seluruh kader untuk kemenangan partai nomor urut 4 ini di Pemilu 2024. "Ini penting untuk mendorong moral struktural, untuk kesatuan kita. Bahwa nanti apa yang jadi kebijakan oleh pengurus atau Golkar itu tentu kita serahkan seperti apa yang diamanatkan oleh Munas atau Rakernas," tegas Kalla. Sementara, Airlangga menuturkan pertemuan dirinya dengan JK merupakan undangan dari senior kepada junior di Partai Golkar.Airlangga mengaku sudah menyampaikan perkembangan kondisi terkini di Partai Golkar, bahwa saat ini partai sangat solid untuk menghadapi Pemilu 2024. "Tentu tadi dari senior Partai Golkar, dari JK, Aburizal Bakrie, Agung (Laksono), Theo (Sambuaga), Hatta, tentu berharap bahwa partai ini solid. Tidak ada yang mengganggu Partai Golkar, karena sebagai partai nomor dua terbesar di Indonesia ini mewakili institusi politik dan institusi demokrasi," tutur Airlangga. "Jadi tentu konstitusi Partai Golkar terus diminta untuk terus dijaga dan juga jangan ada pihak-pihak luar yang mengganggu soliditas Partai Golkar," tegas Airlangga. Kepada JK, Airlangga menyampaikan target perolehan kursi DPR pada Pemilu 2024 yakni, 116 hingga 120 atau setara 20%kursi parlemen Senayan. "Dan juga saya menyampaikan khusus untuk pilpres Partai Golkar dan seluruh DPD dan DPP mengamanatkan untuk menjaga keputusan munas, rapimnas, dan rakernas, termasuk kemarin dalam pertemuan di Bali," ujar Menteri Koordinator Bidang Perekonomian ini.</t>
  </si>
  <si>
    <t>Pindah Haluan, Buruh Ini Serentak Dukung Anies Baswedan</t>
  </si>
  <si>
    <t>Jakarta, CNBC Indonesia -Pergolakan politik terus memanas jelang Pemilihan Presiden 2024. Salah satunya manuver yang dilakukan oleh Serikat Pekerja Nasional (SPN). Sebelumnya, salah satu serikat buruh ini memberi suara ke Calon Presiden (Capres) Ganjar Pranowo, namun berubah haluan dengan mendukung ...</t>
  </si>
  <si>
    <t>Jakarta, CNBC Indonesia -Pergolakan politik terus memanas jelang Pemilihan Presiden 2024. Salah satunya manuver yang dilakukan oleh Serikat Pekerja Nasional (SPN). Sebelumnya, salah satu serikat buruh ini memberi suara ke Calon Presiden (Capres) Ganjar Pranowo, namun berubah haluan dengan mendukung Anies Baswedan. Keputusan itu disampaikan dalam Rapat Koordinasi Nasional Khusus (Rakornassus) SPN yang digelar di Kota Tegal. Ketua Umum SPN, Djoko Heriyono mengungkap alasan SPN akhirnya berganti haluan dan kini mendukung capres dari Partai Nasdem itu. Mengutip Detikcom, menurutnya dukungan diberikan karena para pengurus SPN merasakan keberpihakan Anies kepada para pekerja selama menjadi Gubernur DKI Jakarta. Sebelum Rakornasus ini, Djoko mengatakan, SPN seluruh Indonesia telah menyatakan dukungannya terhadap Ganjar Pranowo sebagai Presiden 2024. Pernyataan itu disampaikan usai melaksanakan Sidang Majelis Nasional (Majenas) SPN IV di Lombok Garden Hotel, Lombok, Nusa Tenggara Barat (NTB), Maret 2023. "Ya otomatis (beralih dukung Anies) dong. Ini kan resmi melalui rapat rakornas khusus, kalau kemarin kan deklarasi (dukung Ganjar) dilakukan di Lombok," ungkap Djoko, dikutip Sabtu (5/8/2023). Djoko menjawab pertanyaan apakah mencabut dukungan ke Ganjar Pranowo dan beralih ke Anies Baswedan. Mengenai kerja samanya dengan Ganjaran Buruh Berjuang (GBB), Djoko memastikan kerja sama penelitian masih terus berlanjut, hanya saja aspirasi terkait capres mengikuti hasil Rakornassus. "Ini adalah forum tertinggi sementara kerja sama dengan GBB hanya diputuskan oleh DPP," tegasnya. Djoko juga mengatakan, dukungan terhadap Anies Baswedan merupakan aspirasi dari teman-teman pekerja. Mereka berharap kebijakan Anies selama memimpin DKI Jakarta bisa diperluas di Indonesia. Kemudian juga soal janji mencabut omnibus law sampai jaminan sosial semesta sepanjang hayat. "Itu yang dijanjikan Pak Anies, dan Pak Anies sudah melaksanakan di DKI tapi karena lingkupnya daerah maka bukan sistem jamsos tapi bansos. Tapi kalau dibawa ke sistem yang permanen kan bisa menjamin semua warga negara. Pekerja punya harapan agar kebijakan yang dulu dilakukan di Jakarta diperluas di Indonesia," harapnya. Lebih lanjut Djoko mengungkap, SPN memiliki 16 pengurus di tingkat provinsi dan ratusan pengurus di kotamadya/kabupaten seluruh Indonesia. Serikat buruh ini beranggotakan 205.409 orang yang tersebar di 427 perusahaan di tanah air. Sebagai bentuk dukungan, selanjutnya Djoko menyerahkan surat rekomendasi SPN kepada Sudirman Said, anggota Tim 8 Anies Baswedan. Dengan adanya dukungan SPN akan menambah energi bagi Anies. Menurut Sudirman Said sebelumnya para buruh di beberapa kota seperti Bandung, Sumedang, Batam, Purwakarta, Jogja dan DKI telah terlebih dulu menyatakan dukungan ke Anies. "Batam, Bandung, Purwakarta, Sumedang, Jogja, dan kota-kota lain sudah. Minggu depan kota kota di Jatim menyusul," jelas Sudirman Said. Sudirman Said mengakui jika pernyataan sikap dukungan buruh ke Anies tidak lepas dari dampak kebijakan Anies terhadap pekerja saat menjabat Gubernur DKI. Semasa menjabat orang nomor satu di DKI Jakarta, Anies membuat kebijakan yang dinilai berpihak pada pekerja. "Ini bentuk gelombang dukungan pekerja terhadap pekerja yang sempat merasakan kebijakan Anies di Jakarta yang terbukti berpihak pada kesejahteraan pekerja. Saya kira Anies sudah punya keberanian untuk menempuh terobosan, juga punya kemampuan policy making atau pembuat kebijakan yang berpihak pada keadilan sosial," pungkas Sudirman Said.</t>
  </si>
  <si>
    <t>Media Asing Sorot Pilpres RI, Sebut Capres Ini Unggul Tapi..</t>
  </si>
  <si>
    <t>Jakarta, CNBC Indonesia- Media asingThe Diplomatmenyoroti pemilihan presiden RI. Dalam artikel 'Prabowo Gains Ground Ahead of Indonesia's Presidential Election', media tersebut menyebut Menteri Pertahanan (Menhan) RI itu mendapatkan banyak dukungan dari kalangan muda. Prabowo secara mengejutkan mend...</t>
  </si>
  <si>
    <t>Jakarta, CNBC Indonesia- Media asingThe Diplomatmenyoroti pemilihan presiden RI. Dalam artikel 'Prabowo Gains Ground Ahead of Indonesia's Presidential Election', media tersebut menyebut Menteri Pertahanan (Menhan) RI itu mendapatkan banyak dukungan dari kalangan muda. Prabowo secara mengejutkan mendapat dukungan kelompok tersebut di survey lembaga Indikator pada Juli lalu. Dikutip Senin (7/8/2023), lembaga survei tersebut mengatakan dari 1.220 calon pemilih, 36,8% responden memenangkan Prabowo. Ia unggul tipis dari Gubernur Jawa Tengah Ganjar Pranowo (35,7%) dan mantan Gubernur Jakarta Anies Baswedan (21,5%). Bahkan dalam pertarungan dua arah, Prabowo (49,5%) unggul atas Ganjar (40,9%). "Terlepas dari masa lalunya yang suram, menteri pertahanan secara mengejutkan mendapat dukungan kuat dari anak muda Indonesia," tulis media itu. "Yang mencolok dari survei Indikator adalah bahwa survei ini sangat condong ke pemilih yang lebih muda, dengan lebih dari 60% responden berusia di bawah 42 tahun... Hasilnya menunjukkan bahwa Prabowo akhirnya dapat dijangkau, setelah gagal dari Presiden Joko Widodo (Jokowi) pada 2014 dan 2019," lanjutnya. Menurut media tersebut, Prabowo tampaknya merupakan pilihan yang menarik bagi pemilih yang lebih muda. Bahkan jika dibandingkan dengan para pesaingnya yang relatif lebih muda, di mana baik Ganjar dan Anies berusia 54 tahun. Namun The Diplomat menyorot kedekatannya dengan rezim orde baru. Belum lagi persoalan hak asasi manusia (HAM) saat ia masih menjadi bagian dari pemerintahan Soeharto. "Prabowo, yang naik pangkat militer di bawah pemerintahan Orde Baru Soeharto, dan pernah menjadi menantu generalissimo Indonesia," tulis media itu. "Secara kredibel terlibat dalam litani pelanggaran hak asasi manusia, termasuk kekejaman yang dilakukan di zona konflik Timor Timur dan Aceh, dan penculikan aktivis pro-demokrasi di bulan-bulan terakhir pemerintahan Orde Baru," tambahnya. Lebih lanjut,The Diplomatjuga menyebut kemiripan Prabowo dan Presiden Filipina Ferdinand Marcos Jr. Bisa saja kemenangan besar diraih Prabowo seperti Bongbong Marcos. "Kemenangan tersebut mengakhiri upaya selama puluhan tahun untuk merehabilitasi citra keluarganya dan mengesampingkan ingatan publik tentang korupsi skala besar dan pelanggaran hak asasi manusia yang terjadi di bawah periode Darurat Militer Marcos Sr," jelas media tersebut. "Apakah Prabowo menang atau tidak untuk memenangkan kursi kepresidenan Indonesia masih harus dilihat. Namun popularitasnya yang terus berlanjut, seperti kembalinya keluarga Marcos di Filipina, menunjukkan sesuatu yang signifikan tentang kekuatan pemasaran politik dan disinformasi untuk menghapus pelanggaran di masa lalu, dan kondisi politik yang memberikan daya tarik semacam itu," tambahnya. "Hal ini juga menunjukkan bahwa sementara kaum muda Indonesia telah berada di garis depan perjuangan panjang negara untuk kedaulatan rakyat, sikap politik kaum muda ambivalen dan sulit ditekan menjadi cetakan ideologis yang sederhana," pungkas media tersebut.</t>
  </si>
  <si>
    <t>Peringkat Daya Saing RI Naik Tak Berpengaruh ke Investor?</t>
  </si>
  <si>
    <t>Jakarta, CNBC Indonesia- Meski peringkat daya saing investasi Indonesia mengalami kenaikan, investor tetap wait and see dalam menanamkan modalnya di Indonesia. Hal inilah yang diungkapkan Kepala Center of Industry Trade and Investment Indef Andry Satrio Nugroho. Menurutnya, saat ini Indonesia memasu...</t>
  </si>
  <si>
    <t>Jakarta, CNBC Indonesia- Meski peringkat daya saing investasi Indonesia mengalami kenaikan, investor tetap wait and see dalam menanamkan modalnya di Indonesia. Hal inilah yang diungkapkan Kepala Center of Industry Trade and Investment Indef Andry Satrio Nugroho. Menurutnya, saat ini Indonesia memasuki tahun politik. Sehingga, Investor masih melihat ketidakpastian yang terjadi di Tanah Air saat, setidaknya sampai Presiden dan Wakil Presiden Baru nanti terpilih. Saksikan selengkapnya dialog Maria Katharina dengan Kepala Center of Industry Trade and Investment Indef Andry Satrio Nugroho di Program Closing Bell CNBC Indonesia, Rabu (09/08/2023).</t>
  </si>
  <si>
    <t>Berkuasa 9 Tahun, Jokowi Bangun 70% Tol di Indonesia</t>
  </si>
  <si>
    <t>Jakarta, CNBC Indonesia- Jalan tol merupakan proyek infrastruktur strategis di Indonesia. Perannya sangat penting sebagai tulang punggung pembangunan ekonomi Indonesia. Pada masa Presiden Soekarno misalnya, pembangunan infrastruktur di awal kemerdekaan sangat sulit dilakukan terutama karena masih te...</t>
  </si>
  <si>
    <t>Jakarta, CNBC Indonesia- Jalan tol merupakan proyek infrastruktur strategis di Indonesia. Perannya sangat penting sebagai tulang punggung pembangunan ekonomi Indonesia. Pada masa Presiden Soekarno misalnya, pembangunan infrastruktur di awal kemerdekaan sangat sulit dilakukan terutama karena masih terjadinya perang fisik. Pembangunan jalan tol baru dimulai pada 1978 atau 33 tahun setelah Indonesia merdeka. Presiden Soeharto mengawali pembangunan jalan tol di Indonesia yakni Tol Jagorawi (Jakarta-Bogor-Ciawi). Jalan tol ini dibangun pada 1973 dan diresmikan pada 1978. Untuk membangun jalan ini, pemerintah membentuk PT Jasa Marga sebagai BUMN pengelola tol. Total konstruksi jalan tol Jagorawi menghabiskan dana sekitar Rp 16 miliar dengan ruas jalan sepanjang 52 kilometer. Selama masa pemerintahannya yang berlangsung lebih dari 30 tahun, panjang jalan tol yang beroperasi sepanjang 564,88 Km. Di antaranya adalah jalan Tol Prof Sedyatmo di Jakarta-Tangerang, Tol Cawang-Tomang; Tol Semarang, Tol Jakart-Tangerang; Tol Surabaya-Gempol, Tol Jakarta-Cikampek, Tol Belawan-Medan-Tanjung Morawa (Belmera), dan Tol Palikanci (Palimanan-Kanci) di Cirebon. Namun Indonesia justru kesulitan untuk mengembangkan infrastruktur terutama pembangunan tol setelah Soeharto lengser. Sepanjang 1999-2001, Indonesia berganti pemimpin sebanyak tiga kali mulai dari BJ Habibie, Abdurrahman Wahid, Megawati Soekarnoputri. Jalan tol baru yang beroperasi di era Presiden BJ Habibie sepanjang 12,79 km. Pembangunan jalan tol tersendat-sendat pada awal reformasi karena kondisi politik yang stabil serta persoalan dana. Setelah itu tidak ada jalan tol baru yang beroperasi pada era Presiden Megawati Soekarnoputri dan Abdurrahman Wahid. Pemerintahan Susilo Bambang Yudhoyono (SBY) pun akhirnya berkuaasa. Stabilitas politik, booming komoditas seperti batu bara dan sawit membantu pemerintahan SBY dalam membangun infrastruktur. SBY juga melahirkan Undang Undang No 2 Tahun 2012 Tentang Pengadaan Tanah Bagi Pembangunan Untuk Kepentingan Umum. UU ini menjadi penting karena selama ini pembebasan lahan menjadi proses tersulit dalam pembangunan jalan. Sepanjang dua periode memerintah Indonesia, panjang jalan tol yang beroperasi di era SBY 355,72 km. Di antara jalan tol yang dibangun di era Presiden SBY adalah Tol Sadang-Cikamuning dan Tol Benoa di Bali. Tol Benoa merupakan tol d atas air kedua yang dibangun pemerintah Indonesia setelah Suramadu. Kemudian berlanjut ke era Presiden Joko Widodo. Nah di era Jokowi ini pembangunan infrastruktur secara besar-besaran dilakukan. Anggaran infrastruktur juga dialokasikan secara masif dari sekitar Rp 177,9 triliun rupiah di era akhir Presiden SBY menjadi Rp 391,7 triliun pada era Jokowi (2023). Pemerintahan Jokowi juga merumuskan proyek strategis nasional atau PSN sebagai dokumen penting untuk memandu pembangunan proyek infrastruktur penting dan strategis mulai dari Trans Papua hingga jalan tol di luar Jawa. Jokowi juga giat membangun jalan tol di luar Jawa, termasuk Tol Balikpapan-Samarinda (Balsam) yang menjadi jalan tol pertama di Kalimantan. Hingga awal pemerintahannya pada Oktober 2014 hingga tahun ini, panjang jalan tol yang beroperasi di era Jokowi mencapai 1.713,83 km. Jumlah tersebut setara dengan 64,74% atau hampir 70% dari total jalan tol yang beroperasi di Indonesia. Panjangnya jalan tol di era Jokowi tak bisa dilepaskan dari besarnya anggaran infrastruktur, termasuk jalan. Merujuk data Rencana Strategis (Renstra) KemenPUPR, pendanaan penyelenggaraan jalan pada masa Jokowi menjabat secara penuh (2015-2023) mencapai Rp 489,31 triliun. Pendanaan tersebut di antaranya adalah untuk preservasi jalan, jembatan, peningkatan kapasitas jalan, dan pembangunan jalan tol. Pada lima tahun pertama Jokowi menjabat secara penuh (2015-2019), pendanaan penyelenggaraan jalan menembus Rp 278 triliun. Pendanaan tersebut naik 65,34% dibandingkan pada lima tahun terakhir era PresidenSBY (2010-2014) yakni sekitar Rp 168,24 triliun.</t>
  </si>
  <si>
    <t>Catat! DPD Usulkan MPR Kembali Jadi Lembaga Tertinggi Negara</t>
  </si>
  <si>
    <t>Jakarta, CNBC Indonesia- Ketua Dewan Perwakilan Daerah Republik Indonesia LaNyalla Mahmud Mattalitti mengusulkan Majelis Permusyawaratan Rakyat dikembalikan sebagai Lembaga Tertinggi Negara. Hal itu diusulkan LaNyalla saat memberikan pidato dalam Sidang Bersama DPR RI - DPD RI di Gedung Nusantara, K...</t>
  </si>
  <si>
    <t>Jakarta, CNBC Indonesia- Ketua Dewan Perwakilan Daerah Republik Indonesia LaNyalla Mahmud Mattalitti mengusulkan Majelis Permusyawaratan Rakyat dikembalikan sebagai Lembaga Tertinggi Negara. Hal itu diusulkan LaNyalla saat memberikan pidato dalam Sidang Bersama DPR RI - DPD RI di Gedung Nusantara, Kompleks Parlemen, Senayan, Jakarta, Rabu (16/8/2023). Dalam pidatonya, dia mengatakan, DPD RI telah menerima secara langsung aspirasi terkait perlunya bangsa ini melakukan kaji ulang atas sistem bernegara yang diterapkan saat ini. Aspirasi tersebut datang dari sejumlah elemen bangsa baik dari kalangan tokoh organisasi masyarakat dan keagamaan, para purnawirawan TNI dan Polri, raja dan sultan Nusantara, hingga akademisi dan mahasiswa."Semua aspirasi tersebut terdokumentasikan dengan baik di DPD RI," ujar LaNyalla.Oleh karena itu, menurut dia, DPD RI melalui Sidang Paripurna DPD RI pada tanggal 14 Juli 2023, DPD RI secara kelembagaan memutuskan mengambil inisiatif kenegaraan untuk membangun kesadaran kolektif kepada seluruh elemen bangsa dan negara ini, agar kita kembali menjalankan dan menerapkan Azas dan Sistem Bernegara Pancasila Sesuai Rumusan Para Pendiri Bangsa, yang disempurnakan dan diperkuat.LaNyalla mengatakan, penyempurnaan dan penguatan perlu dilakukan, untuk menjawab adanya anggapan bahwa sistem rumusan para pendiri bangsa Indonesia identik dengan sistem era Orde Baru. Padahal faktanya, sistem tersebut belum pernah kita terapkan secara benar, baik di era Orde Lama maupun Orde Baru."Sehingga penyempurnaan dan penguatan tersebut perlu dilakukan sebagai sebuah ikhtiar untuk mencegah terulangnya praktek yang tidak sempurna di masa lalu," kata LaNyalla.LaNyalla lantas membacakan petikan keputusan Sidang Paripurna DPD RI tanggal 14 Juli 2023 terkait hal tersebut secara utuh:"Dengan menyadari adanya studi dan kajian akademik yang menyatakan bahwa perubahan konstitusi di tahun 1999 hingga 2002, telah menghasilkan Konstitusi yang telah meninggalkan Pancasila sebagai Norma Hukum Tertinggi. Untuk itu, sebagai kewajiban kewarganegaraan dan kewajiban kenegaraan untuk senantiasa menjunjung tinggi nilai-nilai Pancasila, maka DPD RI berpandangan untuk mengembalikan Pancasila sebagai Norma Hukum Tertinggi Konstitusi Negara Kesatuan Republik Indonesia, dengan kembali kepada Sistem Bernegara sesuai Rumusan Pendiri Bangsa seperti termaktub di dalam Undang-Undang Dasar 1945 tanggal 18 Agustus 1945, yang kemudian harus dilakukan penyempurnaan dan penguatan melalui Teknik Adendum Konstitusi. Di mana materi Adendum dimaksud akan disiapkan secara lebih mendalam, sehingga menjadi proposal kenegaraan DPD RI demi kedaulatan rakyat yang hakiki dan percepatan terwujudnya cita-cita dan tujuan lahirnya NKRI."Lebih lanjut, LaNyalla mengatakan, DPD RI secara khusus akan menawarkan proposal kenegaraan dengan naskah akademik penyempurnaan dan penguatan sistem tersebut, yang meliputi 5 hal pokok.Pertama; Mengembalikan MPR sebagai Lembaga Tertinggi Negara, sebagai sebuah sistem demokrasi yang berkecukupan. Yang menampung semua elemen bangsa. Yang menjadi penjelmaan rakyat sebagai pemilik dan pelaksana kedaulatan.Kedua; Membuka peluang adanya anggota DPR RI yang berasal dari peserta pemilu unsur perseorangan atau non-partisan. Selain dari anggota partai politik. Sebagai bagian dari upaya untuk memastikan bahwa proses pembentukan Undang-Undang yang dilakukan DPR bersama Presiden, tidak didominasi oleh keterwakilan kelompok partai politik saja. Tetapi juga secara utuh dibahas oleh keterwakilan masyarakat non partai.Ketiga; Memastikan Utusan Daerah dan Utusan Golongan diisi melalui mekanisme pengisian dari bawah. Bukan penunjukan oleh Presiden seperti yang terjadi pada era Orde Baru. Dengan komposisi Utusan Daerah yang mengacu kepada kesejarahan wilayah yang berbasis kepada negara-negara lama dan bangsa-bangsa lama yang ada di Nusantara, yaitu para Raja dan Sultan Nusantara, serta suku dan penduduk asli Nusantara.Sedangkan Utusan Golongan diisi oleh Organisasi Sosial Masyarakat dan Organisasi Profesi yang memiliki kesejarahan dan bobot kontribusi bagi pemajuan Ekonomi, Sosial, Budaya, Pertahanan Keamanan dan Agama bagi Indonesia.Keempat; Memberikan kewenangan kepada Utusan Daerah dan Utusan Golongan untuk memberikan pendapat terhadap materi Rancangan Undang-Undang yang dibentuk oleh DPR bersama Presiden sebagai bagian dari keterlibatan publik yang utuh.Kelima; Menempatkan secara tepat, tugas, peran dan fungsi Lembaga Negara yang sudah dibentuk di era Reformasi, sebagai bagian dari kebutuhan sistem dan struktur ketatanegaraan."Dengan demikian, kita sebagai bangsa telah kembali kepada Pancasila secara utuh. Sekaligus kita sebagai bangsa akan kembali terajut dalam tekad bersama di dalam semangat Ketuhanan, Kemanusiaan, Persatuan, Musyawarah dan Keadilan Sosial," ujar LaNyalla.</t>
  </si>
  <si>
    <t>DPR Siapkan UU Rencana Pembangunan Jangka Panjang Nasional</t>
  </si>
  <si>
    <t>Jakarta, CNBC Indonesia -Ketua DPR RI Puan Maharani mengungkapkan bahwa DPR berencana menyusun Undang-Undang Rencana Pembangunan Jangka Panjang Nasional Tahun 2025-2045. Perumusan UU ini menurutnya akan dilakukan setelah amandemen Undang-Undang Dasar (UUD) 1945. Puan mengatakan, pembentukan UU Renca...</t>
  </si>
  <si>
    <t>Jakarta, CNBC Indonesia -Ketua DPR RI Puan Maharani mengungkapkan bahwa DPR berencana menyusun Undang-Undang Rencana Pembangunan Jangka Panjang Nasional Tahun 2025-2045. Perumusan UU ini menurutnya akan dilakukan setelah amandemen Undang-Undang Dasar (UUD) 1945. Puan mengatakan, pembentukan UU Rencana Pembangunan Jangka Panjang Nasional 2025-2045 ini ditujukan sebagai arah dan prioritas pembangunan secara menyeluruh. "Pasca Amandeman UUD 1945, perencanaan pembangunan jangka panjang, sebagai arah dan prioritas pembangunan secara menyeluruh yang dilakukan secara bertahap, dirumuskan dalam bentuk Undang Undang, yaitu Undang Undang No 17 Tahun 2007 tentang Rencana Pembangunan Jangka Panjang Nasional Tahun 2005-2025," tuturnya pada saat pembukaan Rapat Paripurna dalam rangka Penyampaian RUU APBN 2024 dan Nota Keuangan, di Kompleks Parlemen Senayan, Rabu, (16/8/2023). "Untuk periode selanjutnya, akan dibentuk Undang Undang Rencana Pembangunan Jangka Panjang Nasional Tahun 2025-2045," tegas Puan. Dia mengatakan, keberadaan undang-undang ini ke depan, perlu dioptimalkan dalam memberikan arah dan prioritas pembangunan nasional secara menyeluruh; sehingga setiap Presiden, Gubernur, dan Bupati/Walikota tidak lagi memiliki visi misi pembangunannya masing-masing. Puan mengakui, tugas membangun bangsa dan negara ke depan tidaklah mudah. Sederet tantangan harus dihadapi, mulai dari situasi eksternal seperti geopolitik, geo-ekonomi, disrupsi teknologi dan informasi, globalisasi nilai budaya dan lain sebagainya; dan situasi internal dalam negeri, antara lain permasalahan Sumber Daya Manusia, middle-income trap, pemerataan pembangunan, produktivitas, hilirisasi industri, pengelolaan sumber daya alam, kerentanan pangan, energi, kemiskinan ekstrim, pengangguran, bencana iklim, dan degradasi lingkungan, serta berkembangnya ideologi transnasional yang bertentangan dengan Pancasila sebagai jati diri bangsa. "Oleh karena itu kita harus memiliki Politik Pembangunan Indonesia, yaitu kegiatan politik berencana, kegiatan ekonomi berencana, kegiatan sosial berencana, kegiatan kebudayaan berencana, kegiatan karakter bangsa berencana, kegiatan pembangunan daerah berencana, dan semua kegiatan berencana strategis lainnya," ucapnya. Keseluruhan rencana kerja itu, lanjutnya, harus dapat dituangkan dalam desain politik pembangunan yang cakrawalanya menjangkau masa depan, serta menjawab berbagai permasalahan bangsa dan negara. "Kita juga harus dapat memahami dan mampu melihat perkembangan dan kecenderungan pada 25 sampai 30 tahun mendatang, baik dari isu demografi, geopolitik, geo-ekonomi, energi, sumber daya alam, teknologi dan lain sebagainya," ujarnya. "Pembentukan Undang-Undang Rencana Pembangunan Jangka Panjang Nasional Tahun 2025-2045, dapat menjadi momentum di dalam memperkuat Politik Pembangunan Semesta Indonesia yang terencana, terpimpin, terkoordinasi, dan berkelanjutan," pungkasnya.</t>
  </si>
  <si>
    <t>Ramai Perang, Bamsoet: Indonesia Perlu Militer yang Tangguh!</t>
  </si>
  <si>
    <t>Jakarta, CNBC Indonesia- Ketua MPR Bambang Soesatyo mengatakan Indonesia perlu memiliki kemampuan militer yang tangguh dan profesional. Dia menyinggung soal konflik Rusia versus Ukraina yang saat ini tengah berkecamuk. "Indonesia sebagai negara berdaulat perlu memiliki kemampuan militer yang tangguh...</t>
  </si>
  <si>
    <t>Jakarta, CNBC Indonesia- Ketua MPR Bambang Soesatyo mengatakan Indonesia perlu memiliki kemampuan militer yang tangguh dan profesional. Dia menyinggung soal konflik Rusia versus Ukraina yang saat ini tengah berkecamuk. "Indonesia sebagai negara berdaulat perlu memiliki kemampuan militer yang tangguh dan profesional," kata Bamsoet dalam pidato di sidang tahunan MPR, Rabu (16/8/2023). Bamsoet mengatakan kebutuhan akan militer yang kuat itu melihat situasi perang Rusia-Ukraina. Dia mengatakan situasi Rusia-Ukraina saat ini mengisyaratkan bahwa pertahanan dan keamanan negara harus dimaknai sebagai konsep yang holistik dan multidimensional. Karena itu dia mengatakan kemampuan militer Indonesia yang tangguh dan profesional harus didukung oleh semangat kerja sama seluruh elemen bangsa. Mengutip Panglima Jenderal Sudirman, politikus Partai Golkar itu mengatakan: "Tentara kita adalah tentara rakyat yang akan kuat bila hidup dan bergotong royong bersama rakyat," ujar Bamsoet. Selain itu, dia mengatakan pertahanan dan keamanan negara harus juga meliputi dimensi ekonomi. Dia mengatakan sebagai negara kaya SDA, Indonesia harus membangun ketahanan dan kemandirian ekonomi yang ditopang oleh kedaulatan pangan, energi dan industri. Ketiga, Bamsoet mengatakan sebagai bagian dari komunitas global, Indonesia perlu meningkatkan peran politik luar negeri bebas aktif, dan bekerja sama dengan semua negara. "Sebagai bagian dari komunitas global, Indonesia perlu lebih meningkatkan peran politik luar negeri yang bebas aktif, bergaul erat dengan semua negara bangsa, tanpa perlu berpihak pada salah satunya," kata dia.</t>
  </si>
  <si>
    <t>Anggaran MPR Seret, Bamsoet Colek Sri Mulyani Depan Jokowi</t>
  </si>
  <si>
    <t>Jakarta, CNBC Indonesia- Ketua Majelis Permusyawaratan Rakyat (MPR) Bambang Soesatyo berkomitmen untuk gencar sosialisasi empat pilar yaitu; Pancasila, UUD NRI Tahun 1945, NKRI, serta Bhinneka Tunggal Ika, untuk dapat terus dipahami, diresapi, dan diimplementasikan sebagai bekal bagi generasi muda, ...</t>
  </si>
  <si>
    <t>Jakarta, CNBC Indonesia- Ketua Majelis Permusyawaratan Rakyat (MPR) Bambang Soesatyo berkomitmen untuk gencar sosialisasi empat pilar yaitu; Pancasila, UUD NRI Tahun 1945, NKRI, serta Bhinneka Tunggal Ika, untuk dapat terus dipahami, diresapi, dan diimplementasikan sebagai bekal bagi generasi muda, untuk melanjutkan tongkat estafet kepemimpinan nasional di segala lini kehidupan. Sayangnya anggaran terbatas, sehingga Bamsoet meminta Menteri Keuangan Sri Mulyani Indrawati agar memperhatikan hal tersebut. "Agenda sosialisi empat pilar MPR RI gencar dilakukan walaupun dana terbatas guna mengawasi proses regeneasi bangsa, perlu perhatian menkeu untuk hal ini," ungkapnya dalam Pembukaan Sidang Tahunan MPR RI dan Sidang Bersama DPR RI dan DPD RI Tahun 2023 di Gedung DPR/MPR, Jakarta, Rabu (16/8/2023) Bamsoet menyampaikan, situasi dunia saat ini sedang bergeser dengan semakin besarnya kontribusi bangsa-bangsa Asia dalam sistem ekonomi dan politik global. Di tambah lagi, kekuatan kolektif ASEAN yang selalu digadang-gadang sebagai basis pertumbuhan baru dunia. Indonesia akan dihadapkan dengan realitas yang kompleks menuju 2045 nanti, di mana Asia akan menjadi episentrum pertumbuhan global. "Dalam situasi inilah, penting bagi kita semua untuk mengangkat kembali kesadaran wawasan kebangsaan di kalangan generasi muda, yang kini tengah tumbuh dan mendominasi postur demografi penduduk. Di kalangan aparatur sipil negara, generasi milineal dan generasi Z mulai mendominasi, dengan proporsi mencapai 53%," jelasnya. "Di dalam pemilihan umum 2024 nanti, komposisi keduanya juga mencapai 61% dari jumlah pemilih. Hal ini menunjukkan bahwa transisi antar-generasi sedang berlangsung, baik di tubuh birokrasi negara, maupun di kancah perpolitikan. Situasi ini harus disikapi dengan upaya serius untuk menstimulasi wawasan kebangsaan bagi generasi muda," papar Bamsoet.</t>
  </si>
  <si>
    <t>Heboh Anggota DPR Foto Bareng Prabowo, Ada Teriakan Presiden</t>
  </si>
  <si>
    <t>Jakarta, CNBC Indonesia- Sidang Tahunan MPR RI dan Sidang Bersama DPR RI - DPD RI yang dilaksanakan di Gedung Nusantara, Kompleks Parlemen, Senayan, Jakarta, Rabu (16/8/2023), berakhir sekitar pukul 15.00 WIB. Menteri Pertahanan yang juga Bakal Calon Presiden 2024 Prabowo Subianto terpantau keluar G...</t>
  </si>
  <si>
    <t>Jakarta, CNBC Indonesia- Sidang Tahunan MPR RI dan Sidang Bersama DPR RI - DPD RI yang dilaksanakan di Gedung Nusantara, Kompleks Parlemen, Senayan, Jakarta, Rabu (16/8/2023), berakhir sekitar pukul 15.00 WIB. Menteri Pertahanan yang juga Bakal Calon Presiden 2024 Prabowo Subianto terpantau keluar Gedung Nusantara dan langsung disambut riuh anggota parlemen yang mendukung Prabowo menjadi Presiden RI 2024-2029.Berdasarkan pantauan CNBC Indonesia, Prabowo langsung dikerumuni untuk dimintai foto bersama. Bahkan saking ramainya permintaan foto bersama, sebuah pot tanaman berbahan keramik jatuh dan tidak sedikit orang pula yang langsung menyoroti sumber kegaduhan tersebut. Menteri Pemuda dan Olahraga Dito Ariotedjo yang turut keluar gedung bersamaan dengan Prabowo turut meneriakkan "Prabowo Presiden!". Sebuah seruan yang disambut riuh. Untuk diketahui, Sidang Tahunan MPR RI dan Sidang Bersama DPR RI - DPD RI dihadiri oleh presiden, para petinggi lembaga negara, menteri dan wakil rakyat. Dalam pidatonya, Jokowi mengingatkan calon presiden agar berani mengambil keputusan besar, sekalipun tidak populer."Oleh sebab itu menurut saya, pemimpin harus punya public trust, karena kepercayaan adalah faktor penentu bisa berjalan atau tidaknya kebijakan bisa diikuti atau tidak keputusan ini adalah modal politik dalam memimpin sebuah bangsa seperti ini," kata Jokowi.Di samping itu, menurut kepala negara, perlu kerja sama dengan lembaga tinggi negara, para ulama, tokoh agama, tokoh masyarakat dan pemimpin adat, guru, budayawan, tenaga kesehatan, awak media, partai politik, aparat pemerintah, TNI, Polri dan seluruh lapisan masyarakat yang memberikan dukungan.</t>
  </si>
  <si>
    <t>Bamsoet Puji Jokowi Usahakan Damaikan Perang Rusia-Ukraina</t>
  </si>
  <si>
    <t>Jakarta, CNBC Indonesia -Ketua MPR RI Bambang Soesatyo dalam pidato Sidang Tahunan MPR RI dan Sidang Bersama DPR RI - DPD RI Tahun 2023, memuji usaha Pemerintahan Presiden RI Joko Widodo (Jokowi) dalam hal mendamaikan perang antara Rusia dengan Ukraina. Pria yang akrab disapa Bamsoet ini menyatakan,...</t>
  </si>
  <si>
    <t>Jakarta, CNBC Indonesia -Ketua MPR RI Bambang Soesatyo dalam pidato Sidang Tahunan MPR RI dan Sidang Bersama DPR RI - DPD RI Tahun 2023, memuji usaha Pemerintahan Presiden RI Joko Widodo (Jokowi) dalam hal mendamaikan perang antara Rusia dengan Ukraina. Pria yang akrab disapa Bamsoet ini menyatakan, krisis Ukraina telah menunjukkan secara gamblang kepada dunia, bagaimana cara pandang para pemimpin dunia di tengah peta kekuatan global yang multipolar, yang seringkali mementingkan motif politik dan ekonomi, dibandingkan prinsip-prinsip kemanusiaan universal. "Di tengah situasi tersebut, pemerintah Indonesia di bawah kepemimpinan Bapak Presiden Jokowi telah berulang kali berupaya memberikan solusi perdamaian permanen, dengan mendorong gencatan senjata dan diplomasi di meja perundingan. Namun inisiatif ini agaknya masih membutuhkan waktu untuk diterima para pihak yang berkonflik," ungkap Bamsoet, Rabu (16/8/2023). Situasi perang Rusia-Ukraina kata Bamsoet mengisyaratkan, bahwa pertahanan dan keamanan negara haruslah dimaknai sebagai sebuah konsep yang holistik dan multidimensional. Pertama, Indonesia sebagai negara berdaulat perlu memiliki kemampuan militer yang tangguh dan profesional, yang didukung oleh semangat kerjasama segenap elemen bangsa, sebagaimana mandat Panglima Besar Jenderal Sudirman: "Tentara kita adalah tentara rakyat yang akan kuat bila hidup dan bergotong royong bersama rakyat". Kedua, pertahanan dan keamanan negara juga meliputi dimensi ekonomi. Sebagai negara yang kaya akan sumberdaya, Indonesia harus membangun ketahanan dan kemandirian ekonomi, yang ditopang oleh kedaulatan pangan, energi, dan industri. Ketiga, sebagai bagian dari komunitas global, Indonesia perlu lebih meningkatkan peran politik luar negeri yang bebas aktif, bergaul erat dengan semua negara bangsa, tanpa perlu berpihak pada salah satunya. Kita menyadari, bahwa dalam 20 tahun terakhir, dinamika geopolitik dunia telah mengalami perubahan yang signifikan. Di tingkat kompetisi global, terjadi pergeseran keseimbangan kekuatan di arena geopolitik, dan perluasan pengaruh ekonomi dan militer beberapa negara. Di tingkat kompetisi regional, pada berbagai wilayah geopolitik, terjadi peningkatan kompetisi antar negara untuk mempengaruhi dan mengamankan minat mereka sendiri, yang mencerminkan persaingan politik dan ekonomi yang kompleks. "Di sisi yang lain, aliansi dan kemitraan geopolitik juga telah mengalami perubahan. Beberapa negara telah memperkuat hubungan mereka melalui aliansi yang telah mapan. Sementara itu, dengan meningkatnya ketegangan dan pergeseran kepentingan strategis, beberapa negara mengubah orientasi kebijakan luar negeri mereka dan mencari kemitraan yang baru.," ungkap Bamsoet</t>
  </si>
  <si>
    <t>Pengamat Sebut 3 Syarat Menang untuk Prabowo Subianto</t>
  </si>
  <si>
    <t>Jakarta, CNBC Indonesia -Pakar politik Universitas Airlangga (UNAIR) Surabaya Fahrul Muzaqqi menilai pembahasan soal kandidat calon wakil presiden yang akan mendampingi Prabowo Subianto akan rumit. Menurutnya, tiap partai yang sudah menyatakan dukungannya untuk Ketua Umum Partai Gerindra mencalonkan...</t>
  </si>
  <si>
    <t>Jakarta, CNBC Indonesia -Pakar politik Universitas Airlangga (UNAIR) Surabaya Fahrul Muzaqqi menilai pembahasan soal kandidat calon wakil presiden yang akan mendampingi Prabowo Subianto akan rumit. Menurutnya, tiap partai yang sudah menyatakan dukungannya untuk Ketua Umum Partai Gerindra mencalonkan diri di Pilpres 2024 itu bakal mengajukan nama. Fahrul mengatakan, ada beberapa hal yang bisa dipertimbangkan Gerindra dan Prabowo dalam memilih bakal cawapres. Pertama, bakal cawapres Prabowo nanti harus sudah teruji dan berpengalaman di pemerintahan dalam membuat kebijakan. Kedua, sosok cawapres Prabowo juga harus bisa memberi daya dongkrak untuk memenangkan Pilpres 2024. Menurut Fahrul, dengan adanya tiga partai besar yang mendukungnya, Prabowo bisa lebih mudah mendapatkan bakal cawapres untuk memperbesar peluang memenangkan Pilpres. Artinya, ada syarat ketiga yang harus bisa dipenuhi untuk bakal cawapres Prabowo, yakni parpol pengusung dengan basis massa yang solid. Dosen ilmu politik ini memprediksi, dari tiga kriteria itu, Prabowo bakal lebih memiliki peluang besar menang jika menggandeng cawapres dari Partai Golkar. "Golkar jadi partai dengan jumlah kursi terbanyak dan memiliki mesin yang sudah teruji menghadapi setiap pemilu di Indonesia. Peluang untuk menang bagi Prabowo terbuka lebar," tutur Fahrul Muzaqqi dalam keterangan, Kamis (17/8/2023). Dia menambahkan, bakal cawapres dari Golkar juga lebih bisa diterima oleh seluruh parpol pengusung. Sebab, Golkar jadi satu-satunya partai yang sudah kenyang dalam bertarung di pemilu. Bahkan, Prabowo Subianto juga lahir dari partai berlambang pohon beringin. Fahrul menilai, jika Prabowo memilih cawapres dari selain Golkar, ada potensi akar rumput dan pengurus daerah tidak kompak atau setengah hati memenangkan pasangan calon yang diusungnya. "Akar rumputnya, pengurus daerah, berpotensi tak kompak dalam memberikan dukungan kepada Prabowo Subianto jika pendamping capresnya bukan dari kader Golkar. Beban psikologis kader akan lemah dalam memberikan dukungan jika bukan dari unsur Golkar," tegas Fahrul. Menurutnya hal itu harus dipikirkan Prabowo dan Gerindra jika ingin memenangkan Pilpres 2024. Sebab, Prabowo dipastikan tidak ingin kalah lagi setelah tiga kali kalah dalam kontestasi pilpres di Indonesia.</t>
  </si>
  <si>
    <t>Polemik Utang Migor Ratusan Miliar Belum Beres, Peritel Resah</t>
  </si>
  <si>
    <t>Jakarta, CNBC Indonesia- Polemik utang pemerintah ke produsen minyak goreng dan ritel ratusan miliar ternyata belum ada titik terang. Bahkan urusan makin rumit dan panjang. Ketua Umum Asosiasi Pengusaha Ritel Indonesia (Aprindo), Roy Nicholas Mandey menyampaikan bahwa pihaknya sudah dipanggil Kement...</t>
  </si>
  <si>
    <t>Jakarta, CNBC Indonesia- Polemik utang pemerintah ke produsen minyak goreng dan ritel ratusan miliar ternyata belum ada titik terang. Bahkan urusan makin rumit dan panjang. Ketua Umum Asosiasi Pengusaha Ritel Indonesia (Aprindo), Roy Nicholas Mandey menyampaikan bahwa pihaknya sudah dipanggil Kementerian Koordinator bidang Politik, Hukum, dan Keamanan (Kemenko Polhukam), dan telah membeberkan seluruh kronologis hingga audiensi terkait mandeknya pembayaran utang selisih harga atau rafaksi minyak goreng. "Untuk kestabilan ekonomi dan hukum tentunya harus ada penyelesaian. Jadi dalam audiensi yang kami sampaikan akhirnya dipertemukanlah Aprindo dengan Kementerian Perdagangan (Kemendag), BPDPKS, Kejaksaan Agung, BKPK, dan KSP di kantor Kemenko Polhukam. Semuanya yang Aprindo cerita, semuanya dipanggil," kata Roy saat konferensi pers di bilangan Gatot Subroto, Jakarta, Jumat (18/8/2023). Namun sayangnya, lanjut Roy, Kemendag justru tak hadir dalam pertemuan tersebut, dengan alasan undangan dari Kemenko Polhukam terselip sehingga tidak terbaca, dan pihak Kemendag baru datang keesokan harinya. "Tapi sayang punya di sayang Kemendagnya gak ada yang muncul satupun saat audiensi resmi di Kemenko Polhukam. Setelah besok nya baru datang Dirjen-nya. Alasannya undangan terselip, susah, gak baca, ina itu," ujarnya. "Jadi singkat cerita, yang datang ke pertemuan itu hanya ada BPKP, Kejagung, KSP, lengkap dipanggil Kemenko Polhukam, dan ada kami Aprindo dan produsen," imbuhnya. Lebih lanjut, Roy mengatakan, karena Kemendag sebagai aktor utama tetapi justru malah tidak datang dalam undangan yang sebelumnya, sehingga Kemenko Polhukam mengadakan pertemuan lagi dengan mengundang pihak terkait, namun tanpa para pelaku usaha. "Nah karena Kemendagnya gak datang, sebagai aktor utama, sehingga Kemenko Polhukam mengatakan, 'Ya udah kita undang lagi berikutnya tapi gak usah ada pelaku usaha'," tutur Roy. Roy menyebut pihaknya mendapatkan informasi bahwa dalam pertemuan tersebut pihak Kemendag mengatakan apabila pihaknya mendapatkan dukungan dari Kemenko Polhukam maka itu akan disampaikan kepada pimpinan tertinggi mereka yang dalam hal ini Menteri Perdagangan. "Ini bincangnya Pak Dirjen Perdagangan Dalam Negeri yang kami dengar dari Kemenko Polhukam, bahwa akan disampaikan kepada pimpinan yang paling tinggi di Kemendag," tutur dia. Dalam pertemuan tersebut pula, lanjutnya, pihak Badan Pengawasan Keuangan dan Pembangunan (BPKP) juga meminta waktu kepada Kemenko Polhukam untuk menguatkan legal opinion (LO) atau pendapat hukum yang diminta oleh Kemendag. Dan pada akhirnya, BPKP juga mengeluarkan LO bahwa PT Sucofindo selaku surveyor layak dan sesuai hasil auditnya tidak perlu diaudit lagi oleh BPKP. "Jadi apa sekarang? Kejagung sudah keluarkan LO, BPKP sudah keluarkan LO, Kemenko Polhukam juga sudah berkomunikasi. Sampai sekarang masih ada proses-proses komunikasi yang dijalankan. Namun tetap saja bagi kami, belum ada kepastian," ujar Roy. Roy mengatakan, Aprindo tetap mengapresiasi Kemenko Polhukam dan seluruh jajarannya karena sudah berupaya untuk membangun komunikasi antar semua pihak terkait. "Terakhir kami dengar bahwa diharapkan ada permintaan surat dari Kemendag untuk menyurati Kemenko Polhukam supaya untuk difasilitasi urusan rafaksi. Nah mungkin surat itu belum sampai, belum diberikan oleh Pak Mendag dan lain sebagainya sehingga proses komunikasinya masih berjalan," tuturnya. Sebagai catatan, PT Sucofindo selaku surveyor yang ditunjuk Kemendag menyatakan bahwa utang rafaksi pemerintah terhadap pelaku usaha minyak goreng dan peritel adalah sebesar Rp 474 miliar. Sedangkan, tagihan yang diklaim para pelaku usaha khususnya peritel sebesar Rp 344 miliar sedangkan produsen migor dan distributor Rp 812 miliar. Lain lagi, Komisi Pengawas Persaingan Usaha (KPPU) mengungkapkan bahwa akibat tidak dilaksanakannya kebijakan Permendag Nomor 3 Tahun 2022, diperkirakan terdapat tagihan rafaksi atau selisih bayar minyak goreng sebesar Rp 1,1 triliun yang tidak dibayarkan. Jumlah ini adalah hasil dari utang pemerintah kepada produsen minyak goreng dan distributor diperkirakan kerugiannya mencapai Rp 700 miliar, kemudian untuk ritel mencapai Rp 334 miliar.</t>
  </si>
  <si>
    <t>Menang Kalah, Ini Pesan Menohok Jokowi untuk Para Capres 2024</t>
  </si>
  <si>
    <t>Jakarta, CNBC Indonesia- Presiden RI Joko Widodo memberikan pesan menohok untuk para Capres RI 2024 jika menang dalam Pemilihan Umum (Pemilu) 2024 maupun untuk pihak yang kalah. Presiden Jokowi mengatakan, terkhusus untuk pihak yang nantinya kalah dalam Pemilu 2024, dia meminta agar tidak mengganggu...</t>
  </si>
  <si>
    <t>Jakarta, CNBC Indonesia- Presiden RI Joko Widodo memberikan pesan menohok untuk para Capres RI 2024 jika menang dalam Pemilihan Umum (Pemilu) 2024 maupun untuk pihak yang kalah. Presiden Jokowi mengatakan, terkhusus untuk pihak yang nantinya kalah dalam Pemilu 2024, dia meminta agar tidak mengganggu pihak yang menang dan pemerintah. Jokowi juga menekankan apalagi jika pihak tersebut tidak ada niatan untuk membantu. "Karena pasti ada yang menang dan ada yang kalah. Sebaiknya yang menang ajak yang kalah untuk bantu," kata Jokowi di acara Rakernas Gamki yang disiarkan di kanal YouTube Sekretariat Presiden, seperti dilansirCNN Indonesia, dikutip Minggu (20/8/2023). "Dan (bagi yang kalah), bila tak membantu sebisa mungkin jangan mengganggu," lanjutnya. Lebih lanjut, Jokowi mengatakan bahwa semua pihak harus menegakkan prinsip pertemanan pada ajang politik. Dia mengungkapkan Pemilu bak ajang balapan yang mana tidak ada pihak yang diperkenankan untuk berbuat curang. Dengan begitu, dia berharap setelah pemilu berakhir, semua masyarakat Indonesia kembali menjaga persahabatan dan bersatu kembali. "Jangan antar tetangga nggak menyapa setelah pemilu. Jangan antarkawan tak menyapa setelah pilpres. Kita ini saudara sebangsa dan setanah air," bubuhnya. Selain itu, Jokowi juga memberikan pesan khusus untuk para presiden terpilih di tahun 2024, 2029, dan 2034. "Kepemimpinan 13 tahun sangat menentukan," kata Jokowi. "Kepemimpinan nasional di 2024, 2029 dan 2034 sangat menentukan sekali negara ini terjebak pada jebakan negara berpendapatan menengah atau keluar jadi negara maju," "Hati-hati kepemimpinan di 2024, 2029 dan 2034, menentukan sekali," kata Jokowi. Jokowi juga pernah menyampaikan Indonesia berpotensi masuk dalam jajaran lima besar negara dengan ekonomi terkuat di dunia. Namun, tantangan yang ada ke depan dinilainya tidaklah mudah. Maka, kata Jokowi, periode 13 tahun ke depan itulah yang jadi momen kunci penentu peluang Indonesia jadi negara dengan ekonomi terkuat. "Sehingga pemimpin ke depan menentukan negara ini, bisa melompat maju atau tidak," katanya.</t>
  </si>
  <si>
    <t>Booming Commodity Berakhir, Ekonomi RI Andalkan Sektor Ini</t>
  </si>
  <si>
    <t>Jakarta, CNBC Indonesia-Berakhirnya era kenaikan harga komoditas menjadi sentimen yang diwaspadai pemerintah Indonesia utamanya terhadap kinerja ekspor-impor dan potensi turunnya surplus neraca dagang Indonesia. Direktur Perencanaan Makro &amp; Analisis Statistik Bappenas, Eka Candra Buana mengatakan pe...</t>
  </si>
  <si>
    <t>Jakarta, CNBC Indonesia-Berakhirnya era kenaikan harga komoditas menjadi sentimen yang diwaspadai pemerintah Indonesia utamanya terhadap kinerja ekspor-impor dan potensi turunnya surplus neraca dagang Indonesia. Direktur Perencanaan Makro &amp; Analisis Statistik Bappenas, Eka Candra Buana mengatakan pemerintah dalam mengantisipasi berakhirnya 'durian runtuh' dengan mendorong kinerja sektor lain sebagai motor penggerak ekonomi Indonesia. Dimana sektor makanan dan minuman hingga industri logam dasar, industri alat angkut dan industri tekstil diharapkan dapat terus bangkit di 2024 seiring dengan tahun politik dan meningkatnya aktivitas masyarakat. Apa saja sektor yang bisa menopang ekonomi RI? Selengkapnya simak dialog Andi Shalini dengan Direktur Perencanaan Makro &amp; Analisis Statistik Bappenas, Eka Candra Buana dan Direktur Eksekutif Core Indonesia, Mohammad Faisal dalam Squawk Box,CNBCIndonesia (Senin, 21/08/2023)</t>
  </si>
  <si>
    <t>Bahlil Sebut RI Cuan 10 Kali Lipat dari Aksi Jokowi Ini..</t>
  </si>
  <si>
    <t>Jakarta, CNBC Indonesia -Menteri Investasi/Kepala BKPM Bahlil Lahadalia lagi-lagi menyebutkan bahwa Indonesia ketiban 'durian runtuh' atau mendapatkan keuntungan hingga 10 kali lipat dari aksi pemerintahan Presiden RI Joko Widodo (Jokowi) melarang kegiatan ekspor bijih nikel dan melakukan ekspor nik...</t>
  </si>
  <si>
    <t>Jakarta, CNBC Indonesia -Menteri Investasi/Kepala BKPM Bahlil Lahadalia lagi-lagi menyebutkan bahwa Indonesia ketiban 'durian runtuh' atau mendapatkan keuntungan hingga 10 kali lipat dari aksi pemerintahan Presiden RI Joko Widodo (Jokowi) melarang kegiatan ekspor bijih nikel dan melakukan ekspor nikel berhilirisasi. Menurut penuturan Bahlil, ekspor nikel dalam rentan tahun 2017 - 2018, nilainya hanya US$ 3,3 miliar. Hal itu karena ekspor hanya dilakukan tanpa melalui proses dalam pengolahan dan pemurnian (smelter). Namun, pasca Presiden RI Joko Widodo (Jokowi) meminta untuk melarang kegiatan ekspor bijih nikel dan wajib pengembangan smelter di dalam negeri. Nilai ekspor nikel melejit hingga 10 kali lipat menjadi sekitar US$ 30-an miliar. "2019-2022 nilai ekspor kita dari nikel menjadi US$ 30 miliar, 10 kali lipat naiknya," ungkap Bahlil dalam kuliah umum di Universitas Sebelas Maret, Surakarta, Jawa Tengah, dikutip Kamis (24/8/2023). Sebagaimana diketahui, atas aksi Indonesia melarang ekspor bijih nikel ke luar negeri, Indonesia mendapatkan gugatan dari Uni Eropa (UE) di Organisasi Perdagangan Dunia (WTO). Pada Oktober 2022, Indonesia dinyatakan kalah atas gugatan Uni Eropa di WTO tersebut. Saat ini Indonesia sedang berupaya mengajukan banding gugatan. Bahlil mengatakan, bahwa alasan Uni Eropa menggugat Indonesia di WTO karena saat ini dunia bergerak menuju energi hijau dan industri ramah lingkungan. Di mana, bahan-bahan untuk mendukung hal-hal tersebut membutuhkan nikel. Nikel sebagaimana diketahui untuk kebutuhan bahan baku baterai kendaraan listrik. "Baterai ini bahan bakunya ada empat; nikel, kobalt, mangan, dan lithium," ujarnya Bahlil. Indonesia punya tiga dari empat bahan baku baterai listrik tersebut, yakni nikel, kobalt, dan mangan. Bahlil mengatakan hanya lithium yang tidak dimiliki Indonesia. Oleh karena itu, ia menyebut negara lain, termasuk Uni Eropa tak sudi industri tanah air berkembang. Inilah yang berujung penjegalan di WTO. "Inilah politik luar negeri dunia agar memaksa kita untuk industri kita tidak berkembang di Indonesia," bongkar Bahlil.</t>
  </si>
  <si>
    <t>Sebelum IPO, Inalum Jajaki Investor Strategis</t>
  </si>
  <si>
    <t>Jakarta, CNBC Indonesia -PT Indonesia Asahan Aluminium (Inalum) bakal menjajaki kerja sama dengan investor strategis jelang penawaran umum saham perdana atau IPO. Ini dilakukan untuk meningkatkan nilai perusahaan. Semula, Direktur Keuangan Inalum, Devi Pradnya Paramita menyampaikan bahwa Inalum memu...</t>
  </si>
  <si>
    <t>Jakarta, CNBC Indonesia -PT Indonesia Asahan Aluminium (Inalum) bakal menjajaki kerja sama dengan investor strategis jelang penawaran umum saham perdana atau IPO. Ini dilakukan untuk meningkatkan nilai perusahaan. Semula, Direktur Keuangan Inalum, Devi Pradnya Paramita menyampaikan bahwa Inalum memutuskan untuk menunda IPO di tahun depan. Keputusan tersebut diambil lantaran 2024 bertepatan dengan perhelatan politik besar, seperti pemilu nasional pemilihan presiden, DPR, DPD, DPRD, serta Pilkada serentak. Namun yang jelas, sebelum IPO berlangsung, perusahaan bakal aktif mencari partner strategis. "Mungkin seperti itu (anchor investment). Atau bahkan mungkin jauh sebelum IPO kita sudah aktif caristrategic partner," kata dia di Gedung DPR RI, dikutip Jumat (25/8/2023). Meski begitu, Devi sendiri belum dapat membeberkan seberapa besar target pendanaan yang diincar perusahaan dalam aksi korporasi yang akan dilakukan usai tahun politik selesai. "Itu harus bicara per project soalnya-kan. Misal ada yang butuh US$ 2 miliar, atau US$ 1,5 miliar itu nanti kita bicara either sama satu investor yang akan ambil integrated model atau sama beberapa per segmen. Tujuan IPO lebih untuk unlock value," kata Devi. Sebelumnya, Direktur Utama Inalum Danny Praditya menyampaikan bahwa Inalum berencana untuk melakukan pra-IPO terlebih dahulu pada tahun depan. Ini dilakukan usai perusahaansplit offatau memisahkan diri sebagai induk Holding BUMN Pertambangan MIND ID. Menurut Danny pihaknya akan melakukan aliansi strategis dengan sejumlah perusahaan aluminium kelas global untuk meningkatkan nilai perusahaan jelang IPO. "Awalnya direncanakan ada wacana untuk IPO untuk Inalum tahun 2024 tapi melihat kondisi dan kesiapan direncanakan di 2024 baru akan pra-IPO dan kita akan unlock value Inalum dengan melakukan strategic alliance dengan established global player industri aluminium," ujar dia dalam RDP Komisi VII DPR, Kamis (24/8/2023).</t>
  </si>
  <si>
    <t>INDEF: Jangan Muluk Kejar Pertumbuhan, RAPBN Harus Realistis</t>
  </si>
  <si>
    <t>Jakarta, CNBC Indonesia- RAPBN 2024 telah disampaikan oleh Presiden Jokowi dengan begitu rinci, mulai dari sejumlah proyeksi dan kebijakan pemerintah untuk mempercepat transformasi ekonomi yang inklusif dan berkelanjutan. Lantas apakah cara pemerintah merencanakan pendapatan dan pengeluaran ini suda...</t>
  </si>
  <si>
    <t>Jakarta, CNBC Indonesia- RAPBN 2024 telah disampaikan oleh Presiden Jokowi dengan begitu rinci, mulai dari sejumlah proyeksi dan kebijakan pemerintah untuk mempercepat transformasi ekonomi yang inklusif dan berkelanjutan. Lantas apakah cara pemerintah merencanakan pendapatan dan pengeluaran ini sudah berpihak pada masyarakat khususnya kalangan bawah? Wakil Direktur INDEF Eko Listiyanto mengatakan ada problem yang besar terutama aspek kemiskinan sampai harus ditargetkan angka-angka tertentu. Jika melihat dari asumsi makro yang dibangun, seharusnya tidak perlu mengejar pertumbuhan yang muluk-muluk, tapi lebih realistis dan harapannya bisa dirasakan oleh banyak orang, terutama wong cilik dan persoalan ketimpangan. Sementara Head of CNBC Indonesia Research Muhammad Ma'ruf menuturkan proporsi pembangunan sebaiknya jangan terjebak dengan jargon politik. Simak diskusi Syarifah Rahma bersama Deputi Bidang Dukungan Kebijakan Pembangunan Manusia dan Pemerataan Pembangunan, Deputi Bidang Dujak Pembangunan Manusia dan Pemerataan Pembangunan Setwapres Suprayoga Hadi, Kepala Badan Kebijakan FiskalKementerian Keuangan Febrio Kacaribu, Wakil Direktur INDEF Eko Listiyanto dan Head of CNBC Indonesia Research Muhammad Ma'ruf dalam Program Your Money Your Vote CNBC Indonesia, Rabu (23/08/2023).</t>
  </si>
  <si>
    <t>Media Asing Sorot RI Tak Gabung BRICS Sekutu Rusia, Kenapa?</t>
  </si>
  <si>
    <t>Jakarta, CNBC Indonesia- Indonesia sering disebut tampak cocok untuk bergabung dengan BRICS. Ini merujuk blok ekonomi negara berkembang yang terdiri dari Brasil, Rusia, India, China, dan Afrika Selatan (Afsel). Namun, saat Presiden Afsel Cyril Ramaphosa mengumumkan perluasan keanggotaan BRICS di Joh...</t>
  </si>
  <si>
    <t>Jakarta, CNBC Indonesia- Indonesia sering disebut tampak cocok untuk bergabung dengan BRICS. Ini merujuk blok ekonomi negara berkembang yang terdiri dari Brasil, Rusia, India, China, dan Afrika Selatan (Afsel). Namun, saat Presiden Afsel Cyril Ramaphosa mengumumkan perluasan keanggotaan BRICS di Johannesburg pekan lalu, Indonesia tidak ada dalam daftar tersebut. Hanya ada Argentina, Mesir, Ethiopia, Iran, Arab Saudi, dan Uni Emirat Arab. Padahal, jelang KTT BRICS, sekitar 40 negara tampaknya telah menyatakan minatnya untuk bergabung dengan kelompok tersebut, termasuk Indonesia. Namun, setelah menghadiri pertemuan di Johannesburg, Presiden Joko Widodo (Jokowi) mengatakan bahwa ia sedang mempertimbangkan untuk menjadi anggota namun tidak ingin terburu-buru. Absennya Indonesia dalam kelompok itu pun menjadi sorotan. Salah satunya media asingAl Jazeerayang membahas hal tersebut melalui artikel berjudul'Indonesia's absence from bigger BRICS echoes decades of non-aligned policy'. "Keputusan Indonesia untuk tidak ikut serta dalam BRICS meskipun terdapat kesamaan dengan negara-negara berkembang lainnya mencerminkan kekhawatiran lama akan keterlibatan mereka dalam aliansi geopolitik serta ketidakpastian mengenai manfaat ekonomi yang akan diperoleh dari keanggotaan tersebut," tulis media tersebut mengutip kata para analis, dimuat Senin (28/8/2023). Indonesia, dikatakan Al-Jazeera, merupakan salah satu negara di Asia Tenggara yang berpenduduk lebih dari 270 juta jiwa. RI, dikatakannya, merupakan negara berkembang yang menurut beberapa perkiraan dapat masuk dalam lima negara dengan perekonomian terbesar di dunia pada pertengahan abad ini. "Hal ini tidak terlalu mengejutkan, karena banyak analis dan mantan diplomat telah memperingatkan untuk tidak bergabung dengan BRICS dan manfaat ekonominya tidak jelas dan nyata, sedangkan dampak politik dan ekonomi akibat reaksi dari Barat sudah cukup pasti," muat Al-Jazeera lagi mengutip pengamat lokal Radityo Dharmaputra, dosen Departemen Hubungan Internasional Universitas Airlangga. "Citra Indonesia yang dipandang sebagai bagian dari dunia Tiongkok (China)-Rusia akan menjadi masalah," ujarnya. "Apalagi Indonesia sangat mengedepankan kebijakan luar negerinya yang independen dan aktif. Bagaimana Anda bisa menjualnya ke negara lain, padahal berada di grup yang sama dengan Tiongkok dan Rusia?". Disinggung pula bagaimana Indonesia sebagai salah satu anggota pendiri Gerakan Non-Blok. Organisasi itu aktif menjaga netralitas selama Perang Dingin dengan menganut pendekatan luar negeri "bebas-aktif", yang independen dan aktif, termasuk mengambil peran dalam menengahi perdamaian di seluruh dunia. Di sisi lain, Indonesia pun dianggap lebih mengincar kelompok global lain yang menawarkan manfaat lebih nyata di bidang perdagangan, seperti Organisasi untuk Kerjasama Ekonomi dan Pembangunan (OECD). OECD sendiri saat ini beranggotakan 38 negara. "Indonesia ingin bergabung dengan OECD dan bergabung dengan BRICS akan dianggap sebagai hambatan untuk mencapainya," muat media itu lagi masih mengutip Radityo Komentar lain pun diambil dengan menggaitkannya ke Amerika Serikat (AS).Al-Jazeeramengutip dosen hubungan internasional di Universitas Jenderal Achmad Yani di Bandung, Yohanes Sulaiman, yang mengatakan tidak ada manfaatnya bagi Indonesia untuk bergabung dengan BRICS. "Kami belum melihat hasil nyata apa pun dari BRICS selain sebagai kelompok untuk melawan Amerika Serikat dan tampaknya tidak ada kemajuan nyata yang dicapai," katanya. "Upaya BRICS untuk menantang dominasi dolar AS kemungkinan besar juga akan dianggap tidak menarik bagi Indonesia. Ini adalah keputusan yang sangat rasional," katanya. "Semuanya akan sama apakah kita bergabung atau tidak".</t>
  </si>
  <si>
    <t>Di Depan Ulama Sufi, Jokowi Curhat Ngerinya Pandemi Covid-19</t>
  </si>
  <si>
    <t>Jakarta, CNBC Indonesia- Presiden Joko Widodo membuka Muktamar Sufi Internasional Tahun 2023 di Pekalongan, Jawa Tengah, Selasa (29/8/2023). Dalam pidatonya, Jokowi kembali menyinggung kondisi mengerikan saat pandemi Covid-19.Dalam acara itu terpantau dihadiri juga oleh Menteri Sekretaris Negara Pra...</t>
  </si>
  <si>
    <t>Jakarta, CNBC Indonesia- Presiden Joko Widodo membuka Muktamar Sufi Internasional Tahun 2023 di Pekalongan, Jawa Tengah, Selasa (29/8/2023). Dalam pidatonya, Jokowi kembali menyinggung kondisi mengerikan saat pandemi Covid-19.Dalam acara itu terpantau dihadiri juga oleh Menteri Sekretaris Negara Pratikno, Menteri Pertahanan yang juga menjabat sebagai Ketua Panitia Pusat Muktamar Sufi Internasional Prabowo Subianto, Gubernur Jawa Tengah Ganjar Pranowo, Anggota Dewan Pertimbangan Presiden Habib Luthfi bin Yahya, Panglima TNI Laksamana Yudo Margono, Kapolri Listyo Sigit Prabowo, hingga para ulama. "Kita mampu melewati pandemi dan ekonomi kita tumbuh positif dan berangsur aktivitas kembali pulih," kata Jokowi dalam pidatonya.Kepala negara kembali teringat ketika masa pandemi Covid-19 di mana seluruh lapisan masyarakat sulit untuk bepergian keluar rumah. Bahkan sempat sulit membayangkan kapan pandemi akan selesai dan hanya bisa berpasrah kepada tuhan."Ngeri, pandeminya belum jelas kapan rampung, ekonomi selalu tiap hari kelihatan turun terus menerus. Itulah saya kira menjadi cobaan semua negara tidak hanya Indonesia," kata Jokowi."Oleh sebab itu saya mau mengucapkan terima kasih pada ulama dan tokoh agama yang terus membimbing dan mendoakan keselamatan, kesejahteraan, dan kemajuan Indonesia," tambahnya.Dalam kesempatan itu, Jokowi juga menyinggung keberagaman agama di Indonesia. Menurutny, meski berbeda, saat ini masih bisa menjaga stabilitas politik karena karakter masyarakat yang moderat. Namun dia tak memungkiri masih ada beberapa kasus intoleransi yang terjadi."Beberapa kasus intoleransi ini yang harus jadi perhatian kita bersama agar kita bisa meningkatkan toleransi agar Indonesia dan dunia terjaga perdamaiannya," kata Jokowi.Selain itu, Jokowi juga melihat pelaksanaan muktamar ini memiliki arti penting bagi Islam Indonesia yang berkontribusi membangun peradaban dunia yang damai, juga mewujudkan nilai-nilai yang tasawuf dan thoriqoh kepada negara masing-masing.</t>
  </si>
  <si>
    <t>Tegas! Jokowi Minta RI Lawan Jegalan Uni Eropa-IMF</t>
  </si>
  <si>
    <t>Jakarta, CNBC Indonesia -Menteri Investasi/Kepala Badan Koordinasi Penanaman Modal (BKPM), Bahlil Lahadalia mengungkapkan bahwa Presiden RI Joko Widodo (Jokowi) meminta Indonesia untuk tegas melawan gugatan Uni Eropa melalui Organisasi Perdagangan Dunia (WTO) atas kebijakan pelarangan ekspor dan hil...</t>
  </si>
  <si>
    <t>Jakarta, CNBC Indonesia -Menteri Investasi/Kepala Badan Koordinasi Penanaman Modal (BKPM), Bahlil Lahadalia mengungkapkan bahwa Presiden RI Joko Widodo (Jokowi) meminta Indonesia untuk tegas melawan gugatan Uni Eropa melalui Organisasi Perdagangan Dunia (WTO) atas kebijakan pelarangan ekspor dan hilirisasi nikel dalam negeri. Hal itu dia sampaikan secara langsung. Bahlil mengatakan bahwa Presiden RI Jokowi meminta agar Indonesia bisa melawan gugatan tersebut dan memperjuangkan kebijakan yang dilakukan dalam negeri. "Dan Pak Jokowi memerintahkan kita melawan yang gini-gini (gugatan WTO) dan saya konsisten menjalankan gagasan Bung Karno harus berdikari dan mandiri ekonomi kita," jelasnya dalam Rapat Kerja Komisi VI DPR RI, Jakarta, dikutip Selasa (5/9/2023). Adapun, pada kesempatan yang sama, Bahlil mengungkapkan Uni Eropa yang mengajukan gugatan kepada Indonesia dikarenakan negara-negara Uni Eropa yang tidak lagi mendapatkan bahan baku berupa bijih nikel yang terhitung murah dari Indonesia. Negara-negara tersebut sudah mempunyai industri hilirisasi nikel namun tidak didukung dengan cadangan nikel sehingga ketika Indonesia memberlakukan pelarangan ekspor bijih nikel, negara-negara tersebut kehilangan suplai nikel dari Indonesia. "Sama dengan nikel, kenapa dibawa ke WTO karen industri mereka yang sudah dibangun tidak dapat lagi suplai bahan baku. Andaikan mereka dapat suplai, sudah dengan harga mahal," beber Bahlil. Bahlil mengungkapkan bahwa tidak ada negara yang menginginkan 'lapak'-nya diambil. Hal itu dikatakan sebagai analogi penjegalan kebijakan hilirisasi nikel di dalam negeri oleh WTO. "Tentang WTO, diskriminasi, dan deforestasi, ini politik dagang. Tidak ada negara satu pun di dunia ini yang ingin lapaknya diambil negara lain, nggak ada. Ujung-ujungnya kita lihat ini main narasi saja tapi substansi sama," ujar Bahlil. Seperti diketahui, Indonesia telah dinyatakan kalah oleh Organisasi Perdagangan Dunia (WTO) dalam gugatan Uni Eropa pada Oktober 2022 lalu terkait kebijakan Pemerintah Indonesia yang melarang ekspor bijih nikel ke luar negeri yang resmi berlaku pada 1 Januari 2020. Bahlil sebelumnya pernah mengungkapkan reaksi Presiden RI Jokowi ketika mengetahui bahwa Indonesia kalah dalam gugatan Uni Eropa di WTO. "Apa kata Pak Presiden? hati-hati memang kalau orang kampung jadi Presiden leadership-nya kuat. Apa kata Presiden? Mas Bahlil, negara ini sudah merdeka, negara ini ada pemerintahannya ada rakyatnya dilindungi oleh undang-undang. Gak boleh menyerah kepada negara manapun yang mau menekan, kita lawan itu Uni Eropa di WTO," terang Menteri Bahlil dalam Kuliah Umum Menteri Investasi/Kepala BKPM di Universitas Sebelas Maret (UNS), dikutip Minggu (3/9/2023). Bahlil mengatakan nikel merupakan bahan utama untuk memproduksi barang yang mendorong energi hijau dan ramah lingkungan yang saat ini digaungkan dunia. Sebagaimana diketahui untuk kebutuhan bahan baku baterai kendaraan listrik. "Baterai ini bahan bakunya ada empat; nikel, kobalt, mangan, dan lithium," ujarnya. Seperti diketahui, Indonesia punya tiga dari empat bahan baku baterai listrik tersebut, yakni nikel, kobalt, dan mangan. Bahlil mengatakan hanya lithium yang tidak dimiliki Indonesia. Oleh karena itu, ia menyebut negara lain, termasuk Uni Eropa tak sudi industri tanah air berkembang. Inilah yang berujung penjegalan di WTO. "Inilah politik luar negeri dunia agar memaksa kita untuk industri kita tidak berkembang di Indonesia," tandasnya.</t>
  </si>
  <si>
    <t>Anies Bakal Salip Prabowo dan Ganjar? Efek Ini Jadi Penentu</t>
  </si>
  <si>
    <t>Jakarta, CNBC Indonesia- Para kandidat calon presiden (capres) sedang meraba-raba kekuatan dengan menjaring komunitas besar di Indonesia. Salah satu yang diperebutkan adalah suara warga Nahdlatul Ulama (NU). Bicara soal ini, Capres Anies Baswedan bergerak lebih cepat dibandingkan Prabowo Subianto da...</t>
  </si>
  <si>
    <t>Jakarta, CNBC Indonesia- Para kandidat calon presiden (capres) sedang meraba-raba kekuatan dengan menjaring komunitas besar di Indonesia. Salah satu yang diperebutkan adalah suara warga Nahdlatul Ulama (NU). Bicara soal ini, Capres Anies Baswedan bergerak lebih cepat dibandingkan Prabowo Subianto dan Ganjar Pranowo. Kenapa? Anies sukses merangkul Ketum Partai Kebangkitan Bangsa (PKB) Muhaimin Iskandar atau Cak Imin. Untuk urusan ini, Cak Imin diklaim punya basis suara warga NU cukup besar di Jawa Timur dan Jawa Tengah. "Alhamdulillah. Dalam rapat bulat, tiga kali rapat pleno. Di Jakarta dua kali, di Surabaya lengkap dengan seluruh stakeholder, bulat keputusan kita untuk menerima berpasangan dengan sahabat lama saya Mas Anies Baswedan," ungkap alasan Cak Imin menerima pinangan Anies Baswedan sebagai cawapres, dikutip, Jumat (8/9/2023). Berbeda dengan Anies, Prabowo dan Ganjar masih menjajaki hubungan dengan 'orang besar NU'. Prabowo misalnya, Rabu lalu bertemu dengan Yenny Wahid yang tidak lain adalah Putri Presiden ke-4 RI Abdurrahman Wahid di Jalan Kertanegara, Jakarta. Dalam kesempatan itu, Yenny Wahid pun menilai Prabowo dianggap cocok sebagai presiden Indonesia selanjutnya. "Saya rasa orang seperti Pak Prabowo ini punya kemampuan seperti itu. Maka wajib bagi saya, sebagai representasi kelompok Gus Dur, untuk berkomunikasi intens dengan Mas Bowo untuk mendengarkan kebijakan-kebijakan beliau dan memberikan aspirasi kita tentang bentuk negara ke depan harus seperti apa," ucap Yenny. Yenny menambahkan Prabowo adalah capres prioritas teratas untuk didukung karena sudah ada kesamaan visi. Ia mengungkapkan akan mempertimbangkan dukungannya terhadap Prabowo setelah berziarah ke makam sang ayah. "Saya lama kalau buat keputusan tapi sekali buat keputusan saya setia," ujarnya. Sementara itu, capres Ganjar juga mulai bergerilya. Sosok Gubernur Jawa Timur Khofifah Indar Parawansa tiba-tiba masuk radar sebagai bakal cawapres Ganjar. Khofifah bukan orang sembarang. Dia dikenal dekat dengan para kiai NU di Jawa Timur. "Itu urusan para bos-bos. [Tapi memungkinkan tidak?] ya sangat mungkin lah, politik itu seni kemungkinan ya," kata Masinton dalam acara diskusi publik 'OTW 2024' KedaiKOPI di Jakarta Pusat, Kamis (7/9/2023). Adapun kemungkinan itu Masinton sampaikan saat ditanya perihal strategi PDIP mencari suara Jawa Timur dalam kontestasi politik 2024, mengingat Anies Baswedan sudah menggandeng PKB yang tidak lain adalah Ketum PKB Muhaimin Iskandar memiliki basis suara tinggi di Jawa Timur. "Tentu dalam strategi itu ya semua pasti kita tidak pernah meninggalkan provinsi manapun, bahkan ke Papua sekalipun itu tetap menjadi bagian dari unsur terpenting dalam proses memenangkan baik itu parpol maupun capres. Jadi kita konsentrasi ke seluruh wilayah RI, baik Jawa maupun luar Jawa," tuturnya. Pengamat Politik Surabaya Survey Center (SSC) Mochtar W Oetomo menyebut, Anies yang sudah merekrut Cak Imin-nya punya kans besar meraih suara maksimal di wilayah Tapal Kuda dan Madura. Wilayah Tapal Kuda yang dimaksud adalah Situbondo, Probolinggo, Pasuruan, Bondowoso, dan Banyuwangi. Sedangkan di Madura, Anies-Cak Imin diprediksi menang di Pamekasan, Sumenep, dan Sampang. Sementara, untuk wilayah-wilayah yang memiliki basis suara dari ponpes-ponpes besar yakni di Jombang, Kediri, Lamongan, hingga Tuban, diyakini Mochtar pertarungannya lebih berimbang antar 3 nama capres yakni Anies, Prabowo, dan Ganjar. "Jombang itu masih berat AMIN menang, karena gabungan wilayah Arek dan Mataraman yang dominan masih ceruk dari Ganjar karena kedekatan warga dengan unsur nasionalis juga cukup kuat, pun termasuk di Kediri," jelasnya. "Ponpes-ponpes selama ini kan sebenarnya tidak beda jauh dengan sikap PBNU menjaga jarak. Dari pilpres ke pilpres, setiap ponpes besar selalu ada banyak warna, tergantung masing-masing keluarganya di ponpes itu. Karena ponpes itu banyak keluarga, dan jarang satu keputusan kiai yang dituakan kemudian dijadikan kiblat bersama," jelasnya. Mengutipdetik.com, Mochtar menambahkan, wilayah Arek dan wilayah Mataraman menjadi pekerjaan rumah berat bagi pasangan Anies-Cak Imin di Jawa Timur. Mochtar juga mengatakan, pilpres tidak linier dengan suara partai, di mana PKB yang notabene partai Cak Imin merupakan partai dengan suara terbesar di Jawa Timur. "Tidak linier suara partai dan pilpres. Partai jumlahnya banyak dan kompetisinya lebih ketat dan kompleks. Bahwa PKB di Jatim kuat, memang iya. Tapi apakah memberi keuntungan buat Anies? Itu tentu yang diharapkan Surya Paloh dan Anies," ujarnya. Ketua Umum Pengurus Besar Nahdlatul Ulama (PBNU) Yahya Cholil Staquf sebelumnya mengingatkan agar pengurusnya tidak mengatasnamakan NU untuk kepentingan pemilu. Bahkan, ia akan memberi sanksi bagi pengurus yang masih melakukan politik praktis atas nama NU. "Kalau ada pengurus NU kemudian menggunakan lembaga NU untuk kegiatan politik praktis langsung kita tegur. Kemarin, ada beberapa pengurus di tingkat kabupaten yang kita tegur," ujar Gus Yahya di Kompleks Istana Kepresidenan, Jakarta, Senin (4/9/2023).</t>
  </si>
  <si>
    <t>Prabowo &amp; Ganjar Siap-siap! Efek Ini Buat Anies di Atas Angin</t>
  </si>
  <si>
    <t>Jakarta, CNBC Indonesia -Calon presiden Anies Baswedan disebut-sebut tengah berada di atas angin, karena berhasil menggaet Ketua Umum PKB Muhaimin Iskandar sebagai calon wakil presiden untuk laga Pilpres 2024. Muhaimin atau Cak Imin dianggap sebagai representasi dari politikus yang dekat dengan warg...</t>
  </si>
  <si>
    <t>Jakarta, CNBC Indonesia -Calon presiden Anies Baswedan disebut-sebut tengah berada di atas angin, karena berhasil menggaet Ketua Umum PKB Muhaimin Iskandar sebagai calon wakil presiden untuk laga Pilpres 2024. Muhaimin atau Cak Imin dianggap sebagai representasi dari politikus yang dekat dengan warga Nahdlatul Ulama (NU), salah satu organisasi besar di Indonesia dengan basis suara yang kuat di Jawa Timur dan Jawa Tengah. Basis suara dari organisasi dan dua kawasannya tersebut sebetulnya juga memang tengah diperebut oleh capres lainnya seperti Prabowo Subiantor dan Ganjar Pranowo. Namun, Anies mengambil langkah perebutan lebih awal. "Alhamdulillah. Dalam rapat bulat, tiga kali rapat pleno. Di Jakarta dua kali, di Surabaya lengkap dengan seluruh stakeholder, bulat keputusan kita untuk menerima berpasangan dengan sahabat lama saya Mas Anies Baswedan," ungkap Cak Imin saat menerima pinangan Anies Baswedan sebagai cawapres, dikutip, Sabtu (9/9/2023). Berbeda dengan Anies, Prabowo dan Ganjar masih menjajaki hubungan dengan 'orang besar NU'. Prabowo misalnya, Rabu lalu bertemu dengan Yenny Wahid yang tidak lain adalah Putri Presiden ke-4 RI Abdurrahman Wahid di Jalan Kertanegara, Jakarta. Dalam kesempatan itu, Yenny Wahid pun menilai Prabowo dianggap cocok sebagai presiden Indonesia selanjutnya. "Saya rasa orang seperti Pak Prabowo ini punya kemampuan seperti itu. Maka wajib bagi saya, sebagai representasi kelompok Gus Dur, untuk berkomunikasi intens dengan Mas Bowo untuk mendengarkan kebijakan-kebijakan beliau dan memberikan aspirasi kita tentang bentuk negara ke depan harus seperti apa," ucap Yenny. Yenny menambahkan Prabowo adalah capres prioritas teratas untuk didukung karena sudah ada kesamaan visi. Ia mengungkapkan akan mempertimbangkan dukungannya terhadap Prabowo setelah berziarah ke makam sang ayah. "Saya lama kalau buat keputusan tapi sekali buat keputusan saya setia," ujarnya. Sementara itu, capres Ganjar juga mulai bergerilya. Sosok Gubernur Jawa Timur Khofifah Indar Parawansa tiba-tiba masuk radar sebagai bakal cawapres Ganjar. Khofifah bukan orang sembarang. Dia dikenal dekat dengan para kiai NU di Jawa Timur. "Itu urusan para bos-bos. [Tapi memungkinkan tidak?] ya sangat mungkin lah, politik itu seni kemungkinan ya," kata Masinton dalam acara diskusi publik 'OTW 2024' KedaiKOPI di Jakarta Pusat, Kamis (7/9/2023). Adapun kemungkinan itu Masinton sampaikan saat ditanya perihal strategi PDIP mencari suara Jawa Timur dalam kontestasi politik 2024, mengingat Anies Baswedan sudah menggandeng PKB yang tidak lain adalah Ketum PKB Muhaimin Iskandar memiliki basis suara tinggi di Jawa Timur. "Tentu dalam strategi itu ya semua pasti kita tidak pernah meninggalkan provinsi manapun, bahkan ke Papua sekalipun itu tetap menjadi bagian dari unsur terpenting dalam proses memenangkan baik itu parpol maupun capres. Jadi kita konsentrasi ke seluruh wilayah RI, baik Jawa maupun luar Jawa," tuturnya. Pengamat Politik Surabaya Survey Center (SSC) Mochtar W Oetomo menyebut, Anies yang sudah merekrut Cak Imin-nya punya kans besar meraih suara maksimal di wilayah Tapal Kuda dan Madura. Wilayah Tapal Kuda yang dimaksud adalah Situbondo, Probolinggo, Pasuruan, Bondowoso, dan Banyuwangi. Sedangkan di Madura, Anies-Cak Imin diprediksi menang di Pamekasan, Sumenep, dan Sampang. Sementara, untuk wilayah-wilayah yang memiliki basis suara dari ponpes-ponpes besar yakni di Jombang, Kediri, Lamongan, hingga Tuban, diyakini Mochtar pertarungannya lebih berimbang antar 3 nama capres yakni Anies, Prabowo, dan Ganjar. "Jombang itu masih berat AMIN menang, karena gabungan wilayah Arek dan Mataraman yang dominan masih ceruk dari Ganjar karena kedekatan warga dengan unsur nasionalis juga cukup kuat, pun termasuk di Kediri," jelasnya. "Ponpes-ponpes selama ini kan sebenarnya tidak beda jauh dengan sikap PBNU menjaga jarak. Dari pilpres ke pilpres, setiap ponpes besar selalu ada banyak warna, tergantung masing-masing keluarganya di ponpes itu. Karena ponpes itu banyak keluarga, dan jarang satu keputusan kiai yang dituakan kemudian dijadikan kiblat bersama," jelasnya. Mengutipdetik.com, Mochtar menambahkan, wilayah Arek dan wilayah Mataraman menjadi pekerjaan rumah berat bagi pasangan Anies-Cak Imin di Jawa Timur. Mochtar juga mengatakan, pilpres tidak linier dengan suara partai, di mana PKB yang notabene partai Cak Imin merupakan partai dengan suara terbesar di Jawa Timur. "Tidak linier suara partai dan pilpres. Partai jumlahnya banyak dan kompetisinya lebih ketat dan kompleks. Bahwa PKB di Jatim kuat, memang iya. Tapi apakah memberi keuntungan buat Anies? Itu tentu yang diharapkan Surya Paloh dan Anies," ujarnya. Ketua Umum Pengurus Besar Nahdlatul Ulama (PBNU) Yahya Cholil Staquf sebelumnya mengingatkan agar pengurusnya tidak mengatasnamakan NU untuk kepentingan pemilu. Bahkan, ia akan memberi sanksi bagi pengurus yang masih melakukan politik praktis atas nama NU. "Kalau ada pengurus NU kemudian menggunakan lembaga NU untuk kegiatan politik praktis langsung kita tegur. Kemarin, ada beberapa pengurus di tingkat kabupaten yang kita tegur," ujar Gus Yahya di Kompleks Istana Kepresidenan, Jakarta, Senin (4/9/2023).</t>
  </si>
  <si>
    <t>Media Asing Sorot Masa Depan RI Pasca Jokowi Lengser, Kenapa?</t>
  </si>
  <si>
    <t>Jakarta, CNBC Indonesia- Media asing kembali menyoroti RI. Ini terkait masa depan negeri ini pasca Presiden Joko Widodo (Jokowi) lengser.Salah satunya media ekonomi berbasis di London,The Economist. Di kanal Asia Tenggaranya, laman itu memuat judul khusus tentang pemilu di RI yang akan mengubah rezi...</t>
  </si>
  <si>
    <t>Jakarta, CNBC Indonesia- Media asing kembali menyoroti RI. Ini terkait masa depan negeri ini pasca Presiden Joko Widodo (Jokowi) lengser.Salah satunya media ekonomi berbasis di London,The Economist. Di kanal Asia Tenggaranya, laman itu memuat judul khusus tentang pemilu di RI yang akan mengubah rezim sang Presiden bertajuk"What will Indonesia look like after Jokowi leaves?". Tulisan awal dimulai dengan bagaimana RI di masa Jokowi. Ia digambarkan telah berperan sebagai "negarawan global". "Ia menjadi tuan rumah bagi para pemimpin dari seluruh kawasan pada KTT Perhimpunan Bangsa-Bangsa Asia Tenggara (ASEAN) di Jakarta pada tanggal 5 hingga 7 September," muat media itu, dikutip Senin (11/9/2023). "Pada bulan Agustus ia mengantongi kesepakatan ekonomi selama tur di Afrika," tambahnya. "Dia menghadiri KTT para pemimpin G20 di Delhi pada tanggal 9 September, setelah menjadi tuan rumah acara tahun lalu, dan juga berencana untuk mengunjungi Arab Saudi dalam waktu dekat," muatThe Economist. Bukan hanya itu, kesannya di dalam negeri juga disorot. Bagaimana tutur perilaku Jokowi disebut membuat ia banyak disukai. "Gaya Jokowi yang lembut dan sederhana menjadikan Jokowi, begitu ia disapa, menjadi salah satu pemimpin yang paling disukai di dunia," tambah media itu. "Peringkat persetujuannya berkisar sekitar 80%," jelasThe Economistlagi. "Hanya Narendra Modi, Perdana MenteriIndia, yang mampu mendekati pencapaian tersebut," muatnya. Namun meski Jokowi tengah menikmati popularitasnya, spekulasi bermunculan mengenai warisan. Apalagi, kalau bukan siapa yang akan menggantikannya setelah ia mengundurkan diri tahun depan. "Ketika Jokowi menjadi presiden pada tahun 2014, ia tak seperti pemimpin yang persah ditemui di negara ini: seorang pembuat furnitur yang dibesarkan di gubuk tepi sungai ... tidak memiliki hubungan dengan tentara atau keluarga terkemuka mana pun," tulis media itu. "Dia paling betah bertanya tentang harga bawang di pasar atau membagikan kaos kepada orang banyak agar bisa melihatnya sekilas ke mana pun dia pergi. Ia telah merevolusi politik Indonesia dengan memanfaatkan operasi media sosial yang cerdas dan fokus tanpa henti pada pertumbuhan ekonomi," jelasnya. "Namun ada tiga ketidakpastian besar yang menghantui warisannya: apakah perekonomian Indonesia akan terus tumbuh, apakah penggantinya akan mempertahankan kebijakannya, dan apakah negara tersebut dapat mempertahankan tindakan penyeimbangan di dunia yang terpecah," terang laman itu. Rekor pertumbuhan ekonomi Jokowi dinilai cukup baik. Indonesia, dimuatThe Economistlagi, telah menjadi negara dengan pertumbuhan tercepat kelima di antara 30 negara dengan perekonomian terbesar di dunia sejak ia menjabat pada tahun 2014. PDB dilaporkan meningkat secara kumulatif sebesar 43% sejak saat itu. Bahkan proyeksi IMF menunjukkan laju ini dapat terus berlanjut. "Hal ini sebagian besar disebabkan oleh pembangunan infrastruktur yang sangat besar. Negara terpadat keempat di dunia ini terdiri dari lebih dari 13.000 pulau, banyak di antaranya tidak memiliki fasilitas dasar," muat media itu. "Sering digambarkan dalam topi keras, Jokowi telah membangun bandara, pelabuhan, pembangkit listrik, bendungan dan telah membangun ribuan kilometer jalan raya dan jalur kereta api. Dia telah menggunakan popularitasnya untuk membujuk partai-partai politik, badan usaha milik negara, dan para taipan berpengaruh di negaranya," jelasnya. Media itu pun menyorot ibu kota baru (IKN) yang jadi salah satu andalan Jokowi saat ini. Proyek di hutan Kalimantan itu, disebutThe Economist, merupakan contoh dari strategi Jokowi sekaligus jadi sorotan akankah ketidakpastian karena pemilu membuat proyek ini berhasil. "Jokowi berpendapat bahwa kota yang dikenal dengan nama Nusantara ini penting karena seperempat wilayah Jakarta, ibu kota saat ini, bisa tenggelam pada tahun 2050," tulisnya. "Para kritikus mengatakan proyek senilai US$34 miliar, yang akan selesai pada tahun 2045, tidak realistis. Pemerintah mengatakan akan menanggung 20% dari biaya yang diproyeksikan, dan sisanya didanai oleh investor dalam dan luar negeri," muatnya. "Namun, lebih dari empat tahun setelah proyek tersebut diumumkan, tidak ada satupun investor asing yang menandatangani kontrak yang mengikat untuk mendanai kota tersebut," katanya. Sebenarnya, muat laman itu lagi, Jokowi beruntung. Ia bisa menarik pihak asing untuk mendukung proyek-proyek lain. "Investasi asing langsung melonjak menjadi US$45 miliar pada tahun 2022, naik 44% dari tahun sebelumnya," tulisnya. Memang, muat media itu lagi, sebagian besar investasi ini datang dari China. Ini pun mengalir ke pertambangan dan pengolahan nikel, cadangan logam terbesar di dunia, yang penting untuk memproduksi baterai kendaraan listrik. "Pada tahun 2014 Indonesia melarang ekspor nikel yang belum diolah. Karena tidak adanya pilihan untuk pindah ke tempat lain, perusahaan pertambangan asing, yang sebagian besar adalah warga China, membangun fasilitas pengolahan besar di Indonesia," muatnya. "Hal ini mendorong pertumbuhan dan lapangan kerja baru, meskipun dengan mengorbankan lingkungan," tegas media itu. "Indonesia mengekspor produk nikel senilai lebih dari US$30 miliar pada tahun lalu, 10% dari total ekspor dan sepuluh kali lebih banyak dibandingkan tahun 2013," muatnya. Namun tulisThe Economist, Indonesia terlalu tergantung ke China. Ini kemudian membatasi ruang Indonesia untuk melakukan manuver geopolitik. "Meskipun merupakan negara dengan mayoritas Muslim terbesar di dunia, Indonesia tetap bungkam mengenai penganiayaan terhadap warga Uighur, kelompok etnis Muslim dominan yang berasal dari wilayah Xinjiang, China karena takut akan dampak ekonominya," muatnya lagi. Hubungan masa Jokowi dengan Amerika Serikat (AS) pun disorot. Dimuat bagaimana karena terlalu dekat dengan China, sulit bagi Jokowi mencapai kesepakatan dengan Gedung Putih. "Indonesia sangat menginginkan kesepakatan perdagangan dengan Amerika yang mencakup logam agar penjualan nikel Indonesia di Amerika menjadi lebih murah dan tidak terlalu bergantung pada China. Namun pemerintah Amerika mengkhawatirkan dominasi Tiongkok dalam industri nikel di Indonesia, sehingga kesepakatan masih sulit dicapai," tulisnya. The Economistkemudian menuliskan profil para petarung yang akan menggantikan Jokowi. Pertama yakni terkait Prabowo, yang sudah dua kali kalah dari Jokowi sebelumnya. "Prabowo merupakan figur yang dituduh membiarkan terjadinya pelanggaran hak asasi manusia di Timor-Leste pada tahun 1980an, namun ia membantah keras hal tersebut," jelas media itu. "Ia menekankan nasionalismenya, mendukung otonomi pangan, dan mengkritik praktik pemilu langsung di Indonesia," tambahnya. Kedua adalah Ganjar Pranowo. Ganjar disorot setelah Mantan Gubernur Jawa Tengah itu menunjuk Ketua Kamar Dagang dan Industri Indonesia, Arsjad Rasjid, sebagai ketua kampanyenya. "Menunjukan bahwa ia mungkin lebih serius dibandingkan dengan Prabowo mengenai reformasi ekonomi," tulis laman itu. Kandidat ketiga yang mungkin adalah Anies Baswedan, mantan gubernur Jakarta dan mantan menteri pendidikan di kabinet Jokowi, yang perolehan suaranya jauh di belakang Ganjar dan Prabowo. Dianggap sebagai underdog, Anies kalah pada putaran pertama pemilihan Gubernur DKI Jakarta pada tahun 2017 sebelum menang telak pada putaran kedua, yang didukung oleh pemilih Islam konservatif. "Baru-baru ini ia mendapatkan dukungan dari organisasi masyarakat sipil Muslim terbesar di negara tersebut, sebuah blok pemungutan suara yang penting, yang membuka kemungkinan terjadinya persaingan tiga pihak," tambah media itu. The Economistpun melihat arah kebijakan masing-masing capres. Ganjar dan Prabowo disebut mungkin akan mempertahankan kebijakan Jokowi, termasuk larangan ekspor bahan mentah dan pembangunan ibu kota baru. Namun mengutip penulis biografi Jokowi, Ben Bland, kemenangan bukan berarti akan datang pada figur yang fokus pada keberlanjutan kebijakan Jokowi. Menurutnya, dukungan dari Jokowi akan membantu kandidat mana pun tetapi tidak ada jaminan bahwa pemenang akan mempertahankan warisannya. "Pemilu di Indonesia lebih mementingkan kepribadian dibandingkan kebijakan," pungkasnya.</t>
  </si>
  <si>
    <t>Asing Pantau Pilpres RI, Prabowo di AS-Anies di Australia</t>
  </si>
  <si>
    <t>Jakarta, CNBC Indonesia- Pemilihan umum presiden (Pilpres) di Indonesia terus menjadi sorotan dunia. Kali ini, pengusaha, analis internasional bahkan media asing menyoroti ajang pilpres yang akan diselenggarakan 2024 mendatang. Fokus pun bahkan terus dilontakan kepada masing-masing calon presiden (c...</t>
  </si>
  <si>
    <t>Jakarta, CNBC Indonesia- Pemilihan umum presiden (Pilpres) di Indonesia terus menjadi sorotan dunia. Kali ini, pengusaha, analis internasional bahkan media asing menyoroti ajang pilpres yang akan diselenggarakan 2024 mendatang. Fokus pun bahkan terus dilontakan kepada masing-masing calon presiden (capres). Berikut fakta-faktanya seperti dirangkumCNBC Indonesiasepekan lalu, Senin (11/9/2023): Prabowo Subianto, misalnya, masuk dalam pantauan pengusaha Amerika Serikat (AS). Setidaknya ini terlihat dalam lamanUS Chamber of Commerce(Kadin AS), 5 September lalu. Direktur Asia Tenggara badan itu, Shannon Hayden, menulis "Akankah pemilu di Indonesia mendekatkan hubungan dengan AS?". Diawal tulisannya ia mengingatkan bahwa rakyat RI akan menghadapi pilpres 14 Februari dan ini, tak hanya berimplikasi ke Indonesia, tapi juga AS. "Bagaimanapun, Indonesia adalah pemain utama di kawasan penting Indo-Pasifik," katanya dilihatCNBC Indonesia. "Ini adalah negara dengan populasi terbesar keempat di dunia, negara demokrasi terbesar ketiga, ekonomi terbesar keenam belas, dan negara mayoritas Muslim terbesar," tambahnya. Menurutnya sejauh ini, Menteri Pertahanan (Menhan) itu tampaknya memimpin dalam survei, yang memuatnya percaya diri dan maju ke laga pilpres lagi. Ia juga sepertinya mendapat dukungan Jokowi. "Prabowo gagal melawan Jokowi pada tahun 2014 dan 2019, dan jajak pendapat terbaru serta dinamika partai membuat dia berpikir bahwa pemilu ketiga mungkin merupakan pilihan," muatnya. "... Prabowo memimpin koalisi yang luas dan Jokowi (yang belum memberikan dukungan resmi, namun popularitasnya mencapai 79%) telah mengisyaratkan bahwa Prabowo adalah pilihan terbaiknya untuk melanjutkan kebijakannya," tambahnya. Sebenarnya, masa lalu Prabowo juga diungkit. Bagaimana Prabowo pernah menjadi menantu Presiden Soeharto yang memimpin Indonesia selama 32 tahun. "Prabowo sendiri bertugas di militer, naik pangkat menjadi letnan jenderal angkatan darat dan memimpin pasukan khusus Indonesia," jelasnya soal masa lalu itu. "Tuduhan pelanggaran hak asasi manusia dalam peran ini menghalangi dia masuk ke AS selama bertahun-tahun, sebuah larangan yang telah dicabut dalam kapasitasnya saat ini sebagai menteri pertahanan," katanya menambahkan kondisi saat ini. Selain Prabowo, Anies juga menjadi sorotan dunia. Dalam blog khususThe University of Melbourne "Indonesia at Melbourne", dimuat tulisan soal mantan Gubernur DKI Jakarta itu. Artikel ditulis Helen Pausacker. Ia merupakan Wakil Direktur CILIS dan Editor Eksekutif untukAustralian Journal of Asian Law. Dikatakannya sebenarnya jajak pendapat menunjukan Anies tidak mungkin maju ke putaran kedua sebagai calon presiden. Tapi, kata dia, Anies tampaknya bertekad untuk tetap maju dengan dukungan dari partai koalisinya. "Lantas, siapakah Anies, dan mengapa ia begitu bertekad untuk tetap bertahan?," tambahnya. Ia kemudian menguliti profil Anies. Mulai dari kapan ia lahir, hingga mapannya keluarga mantan rektor itu. "Kakek Anies, Abdurrahman Baswedan, adalah seorang jurnalis dan menteri kabinet selama Revolusi Indonesia. Kedua orang tuanya adalah akademisi, di mana ayahnya, Rasyid Baswedan, adalah mantan rektor Universitas Islam Indonesia di Yogyakarta.,Istri Anies, Fery Farhati Ganis, adalah seorang pendidik anak usia dini," tulisnya. "Anies bersekolah di sekolah dasar dan menengah negeri tetapi juga menghabiskan satu tahun sebagai siswa pertukaran AFS di Milwaukee, Wisconsin," tambahnya "Berbeda dengan Ganjar atau Jokowi (Presiden Joko Widodo), Anies berasal dari keluarga yang mapan di masyarakat, seperti halnya Prabowo," jelasnya. Channel News Asia (CNA)juga memberitakan Ganjar Pranowo, Senin lalu. Media itu mengatakan Ganjar yang akan menyelesaikan tugasnya sebagai Gubernur Jawa Tengah (Jateng) pada esok hari itu masih memiliki pandangan yang beragam dari berbagai analis. "Tidak mudah menilai kinerja seorang kepala daerah," kata Wawan Mas'udi, dosen sosial dan politik yang tinggal di Yogyakarta, kepada media itu. "Gubernur itu jabatan istimewa karena harus berada di tengah. Dia perlu menjembatani tuntutan dan kebutuhan pemerintah pusat dan bupati dan wali kota," imbuhnya. Analis mengakui bahwa Ganjar tampaknya memiliki gaya komunikasi yang terbuka dan mudah didekati oleh masyarakat. Namun, mereka menyimpulkan bahwa hal tersebut mungkin tidak cukup untuk memimpin negara berpenduduk 270 juta jiwa. Mengutip analis Universitas Diponegoro, Nur Hidayat Sardini, media itu menyebut Ganjar belum memiliki terobosan besar dalam memimpin Jateng. "Belum ada terobosan berarti. Ia belum memiliki prestasi...selain kehadirannya di media sosial yang semua orang tahu," tambahnya. Wilayah Jawa Tengah bagian Utara, yang mengalami penurunan permukaan tanah dan sering dilanda banjir, juga masih sering tergenang air. Pemerintahan Ganjar telah mencoba mengatasi masalah ini dengan membangun tanggul, namun sejauh ini belum memperbaiki situasi. "Tanggul tidak berpengaruh. Di daerah saya misalnya Pekalongan kurang berhasil," imbuh Sardini lagi. "Ada banyak industri yang menyebabkan penurunan permukaan tanah, dan perubahan iklim juga berperan, namun masyarakat harus bisa mengurangi dampaknya," tegasnya menyebut sejumlah pekerjaan rumah Ganjar.</t>
  </si>
  <si>
    <t>Penampakan SBY dan Prabowo Subianto Satu Meja di HUT PEPABRI</t>
  </si>
  <si>
    <t>Jakarta, CNBC Indonesia- Presiden ke-6 RI Susilo Bambang Yudhoyono (SBY) menghadiri acara ulang tahun Persatuan Purnawirawan dan Warakawuri TNI dan Polri (PEPABRI) ke-64 di Wisma Elang Laut, Jakarta Pusat, Selasa (12/9/2023). Seperti dilansir CNN Indonesia, tampak SBY mengenakan batik cokelat dan me...</t>
  </si>
  <si>
    <t>Jakarta, CNBC Indonesia- Presiden ke-6 RI Susilo Bambang Yudhoyono (SBY) menghadiri acara ulang tahun Persatuan Purnawirawan dan Warakawuri TNI dan Polri (PEPABRI) ke-64 di Wisma Elang Laut, Jakarta Pusat, Selasa (12/9/2023). Seperti dilansir CNN Indonesia, tampak SBY mengenakan batik cokelat dan mengenakan peci hitam. SBY duduk bersebelahan dengan Menteri Pertahanan Letjen (Purn) Prabowo Subianto.Selain itu, tampak pula Jenderal (Purn) Agum Gumelar dan Marsekal (Purn) Djoko Suyanto, Jenderal (Purn) AM Hendropriyono dan Jenderal (Purn) Wiranto. Mereka terlihat berada di satu meja.Selain berada satu meja, SBY dan Prabowo juga menyanyi bersama. Mereka ditemani Agum Gumelar, AM Hendropriyono hingga Wiranto di atas panggung.SBY dan Prabowo merupakan politisi yang berlatar belakang militer. Usai tak lagi berkecimpung di kemiliteran, keduanya sama-sama terjun ke dunia politik. SBY mendirikan Partai Demokrat dan Prabowo mendirikan partai Gerindra.Berita selengkapnya &gt;&gt;&gt;Klik di sini</t>
  </si>
  <si>
    <t>Capres Berebut Suara Buruh, Anies Pemenangnya?</t>
  </si>
  <si>
    <t>Jakarta, CNBC Indonesia- Sejumlah serikat buruh telah mengumumkan nama-nama kandidat bakal Calon Presiden (Capres) pilihannya untuk bertarung di Pilpres 2024 mendatang, tidak terkecuali Partai Buruh, Konfederasi Serikat Pekerja Indonesia (KSPI), Konfederasi Serikat Pekerja Seluruh Indonesia (KSPSI),...</t>
  </si>
  <si>
    <t>Jakarta, CNBC Indonesia- Sejumlah serikat buruh telah mengumumkan nama-nama kandidat bakal Calon Presiden (Capres) pilihannya untuk bertarung di Pilpres 2024 mendatang, tidak terkecuali Partai Buruh, Konfederasi Serikat Pekerja Indonesia (KSPI), Konfederasi Serikat Pekerja Seluruh Indonesia (KSPSI), Konfederasi Serikat Buruh Seluruh Indonesia (KSBSI) hingga Serikat Pekerja Nasional. Lantas siapa Capres yang mendapatkan dukungan paling banyak? Belum lama ini, Presiden Partai Buruh yang sekaligus Presiden KSPI Said Iqbal telah mengumumkan nama-nama kandidat bakal Capres pilihannya. Namun, nama Anies Baswedan yang sempat masuk sebagai salah satu Capres yang dipilih berdasarkan rapat kerja nasional (Rakernas) Februari 2023 lalu justru tereliminasi. "Dari masa pencermatan, nama Anies dieliminasi oleh rapat presidium berdasar organ struktur partai dan organ pendiri partai. Kalau organ struktur lebih ke pengurusan dan KTA, organ pendiri lebih ke serikat buruh petani," ungkap Said Iqbal dalam jumpa pers di kantornya Kramatjati, seperti dikutip Kamis (14/9/2023). Nama lainnya yang di luar perkiraan justru masuk, yakni Akademisi Rocky Gerung hingga Mantan Menteri Koordinator Bidang Kemaritiman Rizal Ramli. Masuknya kedua nama itu berdasarkan sejumlah proses diantaranya proses pencermatan hingga rapat presidium pada tanggal 11 September 2023 lalu. "Akhirnya muncul capres partai buruh, Ganjar didukung 12 provinsi, Prabowo Subianto 12 provinsi, rupanya Ganjar dan Prabowo di internal buruh ini populer. kemudian Said Iqbal 8 provinsi, Najwa Shihab 2 provinsi, Rizal Ramli 2 provinsi, Rocky Gerung 2 provinsi. Partai buruh bebas-bebas aja tergantung anggota," tuturnya. Sementara itu, Presiden KSPSI Andi Gani Nena Wea menegaskan pihaknya akan all out mendukung Ganjar Pranowo menjadi Capres dalam Pemilu 2024 mendatang. Andi Gani menyebut Ganjar sebagai pemimpin yang mau berdialog dengan rakyatnya. Dia juga memastikan tidak ada kontrak politik antara buruh dan Ganjar. Hanya saja, Ganjar punya rencana untuk merevisi Undang Undang Cipta Kerja Omnibus Law. Ini yang bikin buruh semringah. "Kami sebagai Konfederasi Buruh terbesar di Indonesia konsisten dan all out mendukung Ganjar melalui sayap pemenangan Relawan Buruh Sahabat Ganjar," tegas Andi Gani kepada CNBC Indonesia. Dengan alasan ini, KSPSI akan all out mendukung Ganjar. Andi Gani pun menyebut semua elemen buruh baik KSPSI maupun Konfederasi Serikat Pekerja Indonesia (KSPI) akan bersatu mendukung Ganjar. Sementara itu, Presiden KSBSI Elly Rosita Silaban menegaskan akan memilih calon presiden yang berani menyatakan Omnibus Law Cipta Kerja atau Undang Undang Nomor 6 Tahun 2023 tentang Penetapan Peraturan Pemerintah Pengganti Undang Undang Nomor 2 Tahun 2022 tentang Cipta Kerja menjadi undang-undang itu memang salah dan perlu dikaji ulang. "(Kami akan memilih calon) Presiden yang berani menyatakan bahwa Omnibus Law itu memang salah dan perlu direview," kata Elly saat ditemui usai aksi unjuk rasa buruh yang dilakukan di sekitaran patung kuda Arjuna Wiwaha, Kamis (14/9/2023). Namun demikian hingga saat ini, KSBSI belum menyatakan dukungannya untuk salah satu calon presiden (capres). Elly mengatakan pihaknya sampai saat ini masih membebaskan para buruh untuk menentukan pilihannya. Sebelumnya, 2 organisasi buruh lainnya sudah menentukan sikap memilih salah satu capres. Serikat Pekerja Nasional (SPN) yang membelot dan sekarang mendukung Anies Baswedan. Sebelumnya SPN mendukung Ganjar Pranowo di Pilpres 2024. Keputusan itu disampaikan dalam Rapat Koordinasi Nasional Khusus (Rakornassus) SPN yang digelar di Kota Tegal, Kamis (3/8/2023). Ketua Umum SPN, Djoko Heriyono mengungkap alasan SPN akhirnya berganti haluan dan kini mendukung capres dari Partai Nasdem itu. Selain SPN, Anies juga mendapatkan dukungan dari KSPSI kubu Jumhur Hidayat. Berikut peta suara dukungan buruh untuk masing-masing capres: -Anies Baswedandidukung SPN Djoko Heriyono dan KSPSI Kubu Jumhur Hidayat-Ganjar Pranowodidukung KSPSI Kubu Andi Gani dan KSPI/Partai Buruh Said Iqbal-Prabowo Subiantodidukung KSPI/Partai Buruh Said Iqbal</t>
  </si>
  <si>
    <t>Bentrok di Rempang Buat Jokowi Murka, Ini Duduk Perkaranya!</t>
  </si>
  <si>
    <t>Jakarta, CNBC Indonesia -Presiden Joko Widodo (Jokowi) meluapkan kemarahan pasca kericuhan yang terjadi di Pulau Rempang, Batam, Kepulauan Riau. Jokowi meminta persoalan ini segera diselesaikan dengan cepat dan tepat tanpa ada pendekatan represif ke masyarakat. "Jika ada persoalan permasalahan baik ...</t>
  </si>
  <si>
    <t>Jakarta, CNBC Indonesia -Presiden Joko Widodo (Jokowi) meluapkan kemarahan pasca kericuhan yang terjadi di Pulau Rempang, Batam, Kepulauan Riau. Jokowi meminta persoalan ini segera diselesaikan dengan cepat dan tepat tanpa ada pendekatan represif ke masyarakat. "Jika ada persoalan permasalahan baik itu soal lahan baik itu soal pembiayaan anggaran baik perizinan tolong segera di komunikasikan. Segera cari solusi inovatifnya," ujar Jokowi dalam acara Infrastructure Forum di The Kasablanka Hall, Kota Kasablanka, Jakarta, dikutip Kamis (14/9/2023) "Dan ini selalu saya ingatkan jangan justru menggunakan pendekatan represif," tegas Jokowi. Bagaimana duduk perkaranya? Rempang Eco City akan menjadi lokasi pabrik yang dioperasikan oleh produsen kaca China, Xinyi Glass Holdings Ltd. Perusahaan itu pun telah berkomitmen untuk membangun pabrik pengolahan pasir kuarsa senilai US$11,5 miliar di taman tersebut dan menjadikannya sebagai pabrik kaca kedua terbesar dunia setelah di China. "Jadi di luar China ini pabrik yang besar dan produknya itu pabrik kaca untuk berbagai macam jenis dan solar panel," kata Menteri Investasi atau Kepala Badan Koordinasi Penanaman Modal (BKPM) Bahlil Lahadalia saat rapat kerja dengan Komisi VI DPR, Jakarta, dikutip Kamis (14/9/2023). Bahlil mengakui, ialah yang menandatangani nota kesepahaman dengan pihak investor untuk pembangunan pabrik di Rempang. Menurutnya, ini semata demi kepentingan negara untuk mendorong hilirisasi dan peningkatan pendapatan negara dari sisi nilai ekspor. "Kenapa itu saya lakukan karena saya melihat ada penciptaan nilai tambah yang signifikan dan kita akan menjadi negara yang ekspor produknya dan kita dapat pajak di sana," ucap Bahlil. "Dan ada neraca perdagangan di sana, dan ada penciptaan lapangan pekerjaan di sana, dan ada kontraktor di sana, dan supplier yang nota bene nya anak-anak republik ini," ungkapnya. Karena telah menandatangani MoU, dan langsung terjun ke lapangan untuk melihat kondisi sebenarnya di pulau Rempang, Bahlil mengaku telah memiliki pegangan dalam penyelesaian masalah di Pulau Rempang itu, meski sebelumnya telah dilakukan secara baik-baik. Ia menyebutkan, setidaknya ada tiga poin yang menyebabkan masalah Rempang seperti saat ini. Pertama ialah kurangnya sosialisasi yang baikk oleh otoritas Batam, seperti para pejabat daerahanya hingga BP Batam. "Dan kemarin Pak Presiden udah perintah saya untuk turun langsung ya itu memang tanggung jawab Menteri dari anak kampung. Waktu saya turun sempat bertemu dengan rakyat, kecil-kecilan kok tapi baik kok insya Allah kalau kita baik-baik, mereka juga ngomong baik," ucapnya. Kedua, ia melanjutkan, permasalahan di Rempang juga terjadi akibat wilayah itu pernah diberi izin terhadap enam perusahaan. Namun, izin itu setelah diusut-usut ditemukan bahwa ada kekeliruan prosedur, maka selanjutnya dicabut dan hingga kini belum ketahuan apa yang terjadi di baliknya. "Kalau yang punya hak kita apresiasi tapi kalau yang tidak punya hak, merasa lebih berhak, negara enggak boleh kalah juga dari begini-begini, enggak bisa dong. Kalau kita mau pakai rayuan terus, manis terus, kita pakai seminar saja semua," tegas Bahlil. Terakhir, ia menekankan, harus diakui juga bahwa permasalahan Rempang ada keterlibatan pihak asing. Ia menilai ini karena tidak semua negara itu senang dengan Indonesia jika terus menerus mampu mengelola ekonominya dengan baik hingga cepat jadi negara maju. Salah satunya dengan hilirisasi. Pada saat pemerintah membentuk Batam sebagai daerah industri sesuai sesuai Keputusan Presiden (Keppres) Nomor 74 Tahun 1971 untuk menyaingi Singapura, menurut Bahlil juga sudah banyak sekali gangguan di wilayah itu. Maka, ia mengaku aneh bila faktor asing dikesampingkan saat ini. "Saya coba untuk memakai analisis itu dalam konteks ini jadi menurut saya dan ini sudah viral ada bule yang ngomong tentang itu agak merisaukan kita juga ngapain bule ngurus negara kita, ini lembaga politik kajian kita tidak boleh administratif," ucapnya. Oleh sebab itu, Bahlil memastikan bahwa ke depan penyelesaian masalah di Rempang akan dilakukan secara baik-baik sesuai Perintah Presiden Joko Widodo. Ia mengatakan, juga mendapat dukungan dari menteri-menteri lain yang lebih senior untuk menyelesaikan masalah di sana.</t>
  </si>
  <si>
    <t>CPNS 2023 Dibuka 2 Hari Lagi, Ini Link, Syarat &amp; Cara Daftar!</t>
  </si>
  <si>
    <t>Jakarta, CNBC Indonesia -Pemerintah melalui Badan Kepegawaian Negara (BKN) menetapkan pendaftaran seleksi Calon Aparatur Sipil Negara (CASN) 2023 pada 20 September 2023. Jadwal ini mundur dari semula yang ditetapkan pada 17 September 2023. Dengan demikian, maka pengumuman seleksi CASN akan dilakukan...</t>
  </si>
  <si>
    <t>Jakarta, CNBC Indonesia -Pemerintah melalui Badan Kepegawaian Negara (BKN) menetapkan pendaftaran seleksi Calon Aparatur Sipil Negara (CASN) 2023 pada 20 September 2023. Jadwal ini mundur dari semula yang ditetapkan pada 17 September 2023. Dengan demikian, maka pengumuman seleksi CASN akan dilakukan pada 19 September hingga 3 Oktober 2023. Lalu seleksi administrasi dilakukan pada 20 September hingga 12 Oktober 2023. Kendati mondur, calon peserta diharapkan sudah menyiapkan diri dengan mendaftar akun SSCASN di BKN dan mempersiapkan dokumen terkait. Berikut ini syarat, dokumen serta link SSCASN dan cara pembuatan akun yang dirangkum CNBC Indonesia: - Minimal berusia 18 tahun dan maksimal berusia 35 tahun saat melamar- Tidak pernah dipidana dengan pidana penjara berdasarkan putusan pengadilan yang sudah mempunyai kekuatan hukum tetap- Tidak pernah diberhentikan dengan hormat tidak atas permintaan sendiri atau tidak dengan hormat sebagai PNS, prajurit Tentara Nasional Indonesia, anggota Kepolisian Negara Republik Indonesia, atau diberhentikan tidak dengan hormat sebagai pegawai swasta- Tidak berkedudukan sebagai calon PNS, PNS, prajurit Tentara Nasional Indonesia, atau anggota Kepolisian NKRI- Tidak menjadi anggota atau pengurus partai politik atau terlibat politik praktis- Memiliki kualifikasi pendidikan sesuai dengan persyaratan Jabatan- Sehat jasmani dan rohani sesuai dengan persyaratan Jabatan yang dilamar;- Bersedia ditempatkan di seluruh wilayah Indonesia atau negara lain yang ditentukan oleh Instansi Pemerintah- Persyaratan lain sesuai kebutuhan Jabatan yang ditetapkan oleh PPK Bagi calon yang baru pertama kali mendaftarkan diri untuk seleksi CPNS dan PPPK lewat link pendaftaran CPNS 2023 di berikut adalah persyaratan dan langkahnya. Ada beberapa dokumen yang perlu disiapkan sebelum mendaftar seleksi CPNS 2023. Berikut, adalah daftarnya: - Nomor Induk Kependudukan (NIK)- Nomor Kartu Keluarga (KK)- Nomor NPWP (jika ada)- Fotokopi Akta kelahiran- Pas foto- Surat pernyataan penempatan di mana pun- CV (Curriculum Vitae)- Nomor Telepon dan Email Aktif- Surat Tanda Registrasi (STR) atau Surat Izin Praktik (SIP) (jika Anda seorang tenaga medis) Cara daftar seleksi CPNS 2023 bagi peserta baru: - Buka situs Pilih "Daftar" di laman awal- Isi formulir pendaftaran CPNS dan PPPK- Verifikasi nomor telepon dan email aktif- Verifikasi data dan upload dokumen CPNS dan PPPK- Tunggu proses verifikasi- Login ke akun SSCASN dengan NIK dan password setelah mendapatkan email verifikasi- Lengkapi profil dan pilih instansi CPNS dan PPPK- Pilih formasi dan klik daftar- Nah, itu dia informasi lengkap terkait pendaftaran CPNS 2023. Semoga bermanfaat!</t>
  </si>
  <si>
    <t>Sri Mulyani Happy, Capres Mulai Cairkan Uang Kampanye!</t>
  </si>
  <si>
    <t>Jakarta, CNBC Indonesia -Menteri Keuangan Sri Mulyani Indrawati membagikan kabar baik mengenai perkembangan ekonomi menjelang pemilihan presiden (Pilpres 2024). Dia melihat bakal calon presiden (Capres) mulai melakukan berbelanja persiapan kampanye. Hal ini, menurutnya, sangat bagus untuk ekonomi In...</t>
  </si>
  <si>
    <t>Jakarta, CNBC Indonesia -Menteri Keuangan Sri Mulyani Indrawati membagikan kabar baik mengenai perkembangan ekonomi menjelang pemilihan presiden (Pilpres 2024). Dia melihat bakal calon presiden (Capres) mulai melakukan berbelanja persiapan kampanye. Hal ini, menurutnya, sangat bagus untuk ekonomi Indonesia. "Tahun depan, Pemilu jatuh pada Februari 2024, saya melihat Capres mulai membelanjakan uangnya untuk kampanye, ini baik untuk Indonesia," tegasnya dalam IOG Convention 2023 di BNDCC, Bali, Rabu (20/9/2023). Dalam kesempatan ini, di depan investor migas dari berbagai negara, Sri Mulyani juga memastikan bahwa Indonesia akan tetap mempertahankan sistem demokrasi dengan mengutamakan perdamaian dan stabilitas. Dia juga menjamin transisi pemerintahan ke depan akan berjalan mulus dan lancar. Sebelumnya, Ekonom Senior Raden Pardede yang menjabat sebagai Tim Asistensi Menteri Koordinator Bidang Perekonomian memperkirakan belanja dari para politisi bisa tembus Rp 200 triliun dan ini akan mampu mendorong perekonomian 2023. Raden mengaku telah menghitung secara kasar akan ada belanja dari para kontestan pemilu hingga Rp 200 triliun pada periode 2023-2024. Terdiri dari belanja calon calon anggota DPRD provinsi, kabupaten atau kota, DPR RI, hingga presiden dan wakilnya. "Hitungan kasar saya tambahan belanjanya Rp 200 triliun ada. 2023-2024 ini karena kalau kita lihat semua karena pemilihan disitu para anggota DPR dari setiap partai calonnya banyak," tutur Raden. Namun, ia mengingatkan, pergerakan belanja itu akan memberi dampak tambahan terhadap perekonomian domestik bila stabilitas politik dapat tercapai selama penyelenggaraan pemilu. Tanpa itu, dampaknya ke ekonomi dipastikannya minim.</t>
  </si>
  <si>
    <t>Terbaru! 24 Instansi &amp; 12 Pemda Buka Lowongan CASN Hari Ini</t>
  </si>
  <si>
    <t>Jakarta, CNBC Indonesia -Pembukaan pendaftaran calon aparatur sipil negara (CASN) telah mulai dibuka pada hari ini, Rabu (20/9/2023) melaluisscasn.bkn.go.id. Namun, berdasarkan keterangan di laman tersebut hasil validasi formasi sesuai kebutuhan instansi masih sebesar 72,61% per 19 September 2023.Se...</t>
  </si>
  <si>
    <t>Jakarta, CNBC Indonesia -Pembukaan pendaftaran calon aparatur sipil negara (CASN) telah mulai dibuka pada hari ini, Rabu (20/9/2023) melaluisscasn.bkn.go.id. Namun, berdasarkan keterangan di laman tersebut hasil validasi formasi sesuai kebutuhan instansi masih sebesar 72,61% per 19 September 2023.Sejumlah instansi pemerintahan di tingkat pusat maupun daerah sebetulnya juga telah mengumumkan kebutuhan formasi CASN untuk tahun ini, baik untuk formasi kategori CPNS maupun PPPK. Total kebutuhan secara keseluruhan sebanyak 572.496 formasi yang terdiri dari 72 instansi pemerintah pusat sebanyak 78.862 ASN, dan pemerintah daerah 493.634 ASN.Secara lebih rinci, total formasi CASN di pemerintah pusat itu terdiri dari kebutuhan sebanyak 28.903 untuk CPNS dan 49.959 untuk PPPK. Adapun, di pemerintah daerah hanya dialokasikan khusus untuk PPPK dengan rincian sebanyak 296.084 PPPK Guru, 154.724 PPPK Tenaga Kesehatan, dan 42.826 PPPK Teknis. Di pemerintah pusat, ada 24 instansi yang telah mengumumkan kebutuhan formasi CASN, berikut ini rinciannya: Adapun untuk di beberapa pemerintahan daerah di antaranya sebagai berikut: Untuk mendaftar CASN 2023, berikut ini persyaratan umumnya: a. Warga Negara Indonesia yang bertaqwa kepada Tuhan Yang Maha Esa, setia, dan taat kepada Pancasila, UUD Negara Republik Indonesia Tahun 1945, dan Negara Kesatuan Republik Indonesia; b. Usia paling rendah 18 (delapan belas) tahun dan paling tinggi 35 (tiga puluh lima) tahun pada saat melamar; c. Tidak dalam proses pemeriksaan dugaan tindak pidana yang diancam dengan pidana penjara 2 (dua) tahun atau lebih; d. tidak pernah dipidana dengan pidana penjara berdasarkan putusan pengadilan yang sudah mempunyai kekuatan hukum tetap karena melakukan tindak pidana dengan pidana penjara 2 (dua) tahun atau lebih; e. Tidak pernah diberhentikan dengan hormat tidak atas permintaan sendiri atau tidak dengan hormat sebagai PNS, prajurit Tentara Nasional Indonesia, anggota Kepolisian Negara Republik Indonesia, atau diberhentikan tidak dengan hormat sebagai pegawai swasta; f. Tidak berkedudukan sebagai Calon PNS, PNS, Prajurit TNI, anggota POLRI, atau siswa sekolah ikatan dinas pemerintah; g. Tidak menjadi anggota atau pengurus partai politik dan/atau terlibat politik praktis; h. Memiliki kualifikasi pendidikan sesuai dengan jabatan yang dilamar; i. Sehat jasmani dan rohani sesuai dengan persyaratan jabatan yang dilamar, yang dibuktikan dengan Surat Keterangan Sehat dari Dokter pada Rumah Sakit Pemerintah/Puskesmas (wajib dilengkapi pada saat pemberkasan bagi Pelamar yang telah dinyatakan lulus tahapan seleksi akhir); j. Bersedia ditempatkan di seluruh wilayah Negara Kesatuan Republik Indonesia; k. Bersedia ditempatkan di seluruh unit/satuan kerja di Setjen DPR; l. Bersedia mengabdi pada Setjen DPR dan tidak mengajukan pindah instansi dengan alasan pribadi paling singkat selama 10 (sepuluh) tahun sejak diangkat sebagai PNS; m.Berkelakuan baik yang dibuktikan dengan Surat Keterangan Catatan Kepolisian (SKCK) dari Kepolisian minimal setingkat Kepolisian Resor (Polres) yang masih berlaku (wajib dilengkapi pada saat pemberkasan bagi Pelamar yang telah dinyatakan lulus tahapan seleksi akhir); n. Tidak mengonsumsi/ menggunakan narkotika, psikotropika, prekusor dan/atau zat adiktif lainnya (NAPZA) yang dibuktikan dengan Surat Keterangan Bebas Narkoba/ NAPZA dari Rumah Sakit Pemerintah/Badan Narkotika Nasional (BNN)/Badan Narkotika Nasional Provinsi (BNNP) yang masih berlaku (wajib dilengkapi pada saat pemberkasan bagi Pelamar yang telah dinyatakan lulus tahapan seleksi akhir); dan o. Bagi pelamar pria dan wanita dilarang memiliki tato dan bagi pelamar pria dilarang memiliki tindik/bekas tindik, kecuali yang disebabkan oleh ketentuan agama atau adat. Sementara itu, tata cara pendaftaran sebagai berikut: a. Setiap Pelamar harus melakukan pendaftaran secara daring/online dan disertai dengan proses pengunggahan dokumen yang dipersyaratkan secara elektronik melalui portal pendaftaran Sistem Seleksi CASN Badan Kepegawaian Negara (SSCASN BKN) pada laman mulai tanggal 20 September 2023 sampai dengan 9 Oktober 2023 Pukul 23.59 WIB dengan memperhatikan terlebih dahulu langkah-langkah pendaftaran yang diinformasikan pada Pengumuman ini. b. Pelamar hanya dapat melamar pada 1 (satu) jabatan dalam 1 (satu) jenis kebutuhan (Umum/Cumlaude/Penyandang Disabilitas/Putra-Putri Papua/Papua Barat/Papua Pegunungan/Papua Selatan/Papua Tengah/Papua Barat Daya) di 1 (satu) instansi. c. Panitia tidak bertanggung jawab terhadap dokumen unggah yang tidak dapat dibaca dengan jelas dan/atau data tidak sesuai dengan dokumen yang diunggah. Hal tersebut dapat mengakibatkan Pelamar gugur/tidak lulus dan merupakan kelalaian Pelamar. d. Untuk dokumen yang menggunakan e-meterai, setiap 1 (satu) e-meterai hanya dapat digunakan untuk 1 (satu) jenis dokumen. e. E-meterai yang bisa digunakan hanya melalui yang kemudian dibeli melalui situs resmi Adapun tata cara pembelian dan penggunaan e-meterai dapat dilihat melalui tautan f. Untuk dokumen yang menggunakan e-meterai, pelamar tidak perlu mencetak dokumen fisik, namun cukup mengunggah dokumen hasil unduhan yang telah dibubuhi e-meterai. g. Pelamar diminta memastikan agar penempatan e-meterai tidak tumpang tindih dengan tanda tangan yang dibubuhkan agar tidak mengganggu proses validasi e-meterai.</t>
  </si>
  <si>
    <t>Tertarik Kerja di BIN? Jangan Main-main, Ini Syaratnya!</t>
  </si>
  <si>
    <t>Jakarta, CNBC Indonesia- Badan Intelijen Negara (BIN) membuka lowongan Calon Aparatur Sipil Negara (CASN) 2023 untuk 1.000 formasi. Masyarakat yang tertarik dapat mengikuti proses pendaftaran yang dibuka hingga 9 Oktober 2023. Adapun, pengumuman seleksi CASN akan dilakukan pada 19 September hingga 3...</t>
  </si>
  <si>
    <t>Jakarta, CNBC Indonesia- Badan Intelijen Negara (BIN) membuka lowongan Calon Aparatur Sipil Negara (CASN) 2023 untuk 1.000 formasi. Masyarakat yang tertarik dapat mengikuti proses pendaftaran yang dibuka hingga 9 Oktober 2023. Adapun, pengumuman seleksi CASN akan dilakukan pada 19 September hingga 3 Oktober 2023. Lalu seleksi administrasi dilakukan pada 20 September hingga 12 Oktober 2023. Bagi peminat CASN 2023, harus mendaftar akun SSCASN BKN di tautan berikut ini Begitupun bagi peminat yang ingin melamar di BIN harus mengunjungi tautan tersebut. Melalui pengumuman yang dikeluarkan oleh BIN Nomor: Peng-02/XI/2023, ada sejumlah jabatan CASN yang dibuka berikut juga kualifikasi pendidikan yang dibutuhkan. BIN membuka lowongan kerja untuk berbagai posisi tersebut dengan sejumlah kualifikasi, mulai dari pendidikan S-2, S-1, D-III, hingga SMA sederajat. Jabatan dibuka untuk berbagai program studi seperti manajemen, seni rupa, hukum, sastra Inggris dan sebagainya. Beberapa jabatan diharuskan memiliki hasil TOEFL minimal 450, sementara berbagai jabatan lainnya diproyeksikan untuk ditempatkan di Ibu Kota Nusantara. Ada pula jalur khusus yang dibuka khusus untuk atlet dengan pencapaian juara nasional internasional dan memiliki kontrak kerja dengan BIN. Berikut ini merupakan beberapa jabatan yang dibuka oleh BIN tahun ini. -Ahli Pertama: Agen Intelijen -Ahli Pertama: Analis Intelijen -Ahli Pertama: Penata Kelola Intelijen -Ahli Pertama: Pengawas Intelijen -Ahli Pertama: Pengembangan Sistem Intelijen -Klerek: Penelaah Teknis Intelijen -Klerek: Pengelola Administrasi Intelijen -Klerek: Pengelola Data Intelijen -Pemula: Asisten Penata Kelola Intelijen -Terampil: Asisten Agen Intelijen -Terampil: Asisten Penata Kelola Intelijen Terdapat syarat-syarat yang harus dicermati sebelum pelamar memutuskan untuk mendaftar CPNS BIN 2023, berikut syaratnya: 1. Warga Negara Indonesia (WNI) 2. Minimal berusia 18 tahun dan maksimal berusia 35 tahun 3. Pelamar tidak pernah dipidana penjara 4. Tidak pernah diberhentikan dengan tidak hormat atau berhenti dari PNS, TNI, dan Kepolisian 5. Pelamar tidak sedang berstatus sebagai CPNS, PNS, TNI, dan sejenisnya. 6. Pelamar memiliki kualifikasi pendidikan yang sesuai dengan jabatan yang dibuka 7. Sehat jasmani dan rohani 8. Bukan anggota atau pengurus partai politik 9. Bersedia ditempatkan di seluruh wilayah Indonesia maupun negara lain sesuai dengan ketentuan instansi. Bagi peserta yang lulus seleksi, tidak serta merta bisa mengundurkan diri. Badan Intelijen Negara (BIN) saat pengadaan CPNS 2021 mengeluarkan Pengumuman Nomor : Peng-03/VI/2021 yang memuat besaran denda bagi CPNS yang mengundurkan diri. Di nomor 9 poin ke VIII pengumuman itu menyebutkan bahwa berdasarkan Peraturan Kepala BIN Nomor 06 Tahun 2013 tentang Perekrutan Pegawai Badan Intelijen Negara, denda sebagai Penerimaan Negara Bukan Pajak akan diberlakukan bagi pelamar yang: a. Dinyatakan lulus kemudian mengundurkan diri, sebesar Rp25.000.000,- b. Telah diangkat menjadi CPNS kemudian mengundurkan diri, sebesar Rp50.000.000,- c. Telah diangkat menjadi CPNS dan telah mengikuti Diklat Intelijen Tingkat Dasar dan Diklat lainnya kemudian mengundurkan diri, sebesar Rp100.000.000,-</t>
  </si>
  <si>
    <t>CASN 2023: Kantor Sri Mulyani Buka 213 Formasi PPPK</t>
  </si>
  <si>
    <t>Jakarta, CNBC Indonesia -Kementerian Keuangan (Kemenkeu) membuka rekrutmen Calon Aparatur Sipil Negara (CASN) dengan status kontrak atau Pegawai Pemerintah dengan Perjanjian Kerja (PPPK). Kemenkeu membuka 213 formasi PPPK untuk Pranata Humas, Pranata Komputer dan Arsiparis (Pengelola Arsip). "Kabar ...</t>
  </si>
  <si>
    <t>Jakarta, CNBC Indonesia -Kementerian Keuangan (Kemenkeu) membuka rekrutmen Calon Aparatur Sipil Negara (CASN) dengan status kontrak atau Pegawai Pemerintah dengan Perjanjian Kerja (PPPK). Kemenkeu membuka 213 formasi PPPK untuk Pranata Humas, Pranata Komputer dan Arsiparis (Pengelola Arsip). "Kabar gembira untuk kita semua. Tahun ini Kementerian Keuangan membuka penerimaan 213 formasi PPPK untuk posisi Pranata Humas, Pranata Komputer dan Arsiparis," ungkap Kemenkeu di akun Instagram resminya, dikutip Selasa (26/9/2023). Adapun, sebanyak 213 formasi yang dibuka tersebut berlaku untuk formasi umum dan formasi disabilitas. Pendaftaran ASN PPPK Kemenkeu dilakukan melalui laman Dikutip dari dokumen Kemenkeu, ini alokasi formasi PPPK Kemenkeu: - Sekretariat Jenderal (Setjen): 14 posisi- Direktorat Jenderal Perbendaharaan (DJPb): 170 posisi- Direktorat Jenderal Kekayaan Negara (DJKN): 23 posisi-Direktorat Jenderal Pengelolaan Pembiayaan dan Risiko (DJPPR): 1 posisi-Badan Pendidikan dan Pelatihan Keuangan (BPPK): 5 posisi Sebagai catatan, penempatan Unit Eselon I Sekjen akan ditugaskan pada unit kerja Lembaga Nasional Single Window. KRITERIA PELAMAR 1. Formasi Umum merupakan formasi yang dapat dilamar oleh pelamar lulusan Perguruan Tinggi yang memenuhi kualifikasi pendidikan dan persyaratan sebagaimana dalam pengumuman ini. 2. Formasi Disabilitas merupakan formasi yang hanya dapat dilamar oleh penyandang disabilitas. 3. Pada saat melamar di Sistem Seleksi Calon Aparatur Sipil Negara (SSCASN) pelamar penyandang disabilitas wajib menyatakan bahwa yang bersangkutan merupakan penyandang disabilitas, yang dibuktikan dengan:a. dokumen/surat keterangan resmi dari Rumah Sakit Pemerintah/Puskesmas yang menyatakan jenis dan derajat kedisabilitasannya; danb. tautan/link video singkat yang menyatakan kegiatan sehari-hari dalam menjalankan aktivitas sesuai jabatan yang akan dilamar. 4. Pelamar lulusan perguruan tinggi luar negeri dapat melamar apabila telah memperoleh:a. Surat Keputusan Penyetaraan Ijazah asli dari Direktorat Jenderal Pembelajaran dan Kemahasiswaan Kementerian Pendidikan, Kebudayaan, Riset, dan Teknologi;b. Transkrip Nilai asli dan Surat Keputusan Hasil Konversi Nilai Indeks Prestasi Kumulatif (IPK) dari Kementerian Pendidikan, Kebudayaan, Riset, dan Teknologi. PERSYARATAN UMUM 1. Warga Negara Indonesia yang bertakwa kepada Tuhan Yang Maha Esa, setia dan taat kepada Pancasila, Undang-Undang Dasar 1945, dan Negara Kesatuan Republik Indonesia; 2. Usia paling rendah 20 (dua puluh) tahun. Usia dihitung berdasarkan tanggal lahir yang tercantum dalam ijazah pada saat pelamar melakukan pendaftaran online; 3. Tidak pernah dipidana dengan pidana penjara berdasarkan putusan pengadilan yang sudah mempunyai kekuatan hukum tetap karena melakukan tindak pidana dengan pidana penjara 2 (dua) tahun atau lebih; 4. Tidak pernah diberhentikan dengan hormat tidak atas permintaan sendiri atau tidak dengan hormat sebagai Pegawai Negeri Sipil (PNS), PPPK, prajurit Tentara Nasional Indonesia, anggota Kepolisian Negara Republik Indonesia, atau diberhentikan tidak dengan hormat sebagai pegawai swasta; 5. Tidak berkedudukan sebagai calon PNS, PNS, calon PPPK, PPPK, prajurit Tentara Nasional Indonesia, atau anggota Kepolisian Negara Republik Indonesia; 6. Tidak menjadi anggota atau pengurus partai politik atau terlibat politik praktis; 7. Memiliki kualifikasi pendidikan (program studi) sesuai dengan persyaratan jabatan; 8. Memiliki kompetensi yang dibuktikan dengan sertifikasi keahlian tertentu yang masih berlaku dari lembaga yang berwenang untuk jabatan yang mempersyaratkan; 9. Memiliki pengalaman paling singkat 2 (dua) tahun di bidang kerja yang relevan dengan jabatan yang dilamar, dibuktikan dengan surat keterangan dan ditandatangani oleh:a. paling rendah Pejabat Administrator, bagi pelamar yang memiliki pengalaman bekerja pada Instansi Pemerintah; danb. paling rendah Direktur/Kepala Divisi/Pejabat yang membidangi Sumber Daya Manusia, bagi pelamar yang memiliki pengalaman bekerja pada perusahaan swasta/lembaga swadaya nonpemerintah/yayasan; 10. Sehat jasmani dan rohani sesuai dengan persyaratan jabatan yang dilamar; 11. Tidak memiliki ketergantungan terhadap narkotika dan obat-obatan terlarang atau sejenisnya; 12. Bersedia ditempatkan/ditugaskan di seluruh satuan kerja/unit di lingkungan Kementerian Keuangan; 13. Tidak terlibat dalam organisasi kemasyarakatan yang dinyatakan terlarang oleh pemerintah; 14. Tidak pernah melakukan dan/atau terlibat tindakan pelanggaran seleksi dalam 3 (tiga) periode seleksi calon ASN sebelumnya; 15. Tidak berstatus sebagai peserta lulus seleksi calon ASN yang sedang dalam proses pengusulan penetapan NIP/NI PPPK; 16. Pelamar merupakan lulusan Perguruan Tinggi dengan IPK minimal 3,00 (tiga koma nol dan nilai tersebut bukan hasil pembulatan) dari skala 4,00 (empat koma nol). PERSYARATAN KHUSUS Persyaratan khusus bagi pelamar PPPK Kementerian Keuangan Tahun 2023 meliputi jabatan: 1. Ahli Pertama - Pranata Hubungan Masyarakat untuk penempatan SETJEN:a. Usia maksimal 45 tahun 0 bulan 0 hari;b. Mempunyai kemampuan pelayanan dan pengolahan informasi dan pengalaman dalam bidang kerja sama internasional;c. Memahami proses bisnis sistem Indonesia National Single Window yang dibuktikan dengan melampirkan tulisan/artikel hasil karya pribadi minimal 2 (dua) halaman;d. Memiliki pengalaman kerja paling singkat 2 (dua) tahun berturut-turut pada instansi pemerintah. 2. Ahli Pertama - Pranata Hubungan Masyarakat untuk penempatan DJPb:a. Usia maksimal 35 tahun 0 bulan 0 hari;b. Mempunyai kemampuan ilustrasi / animasi / aplikasi design dan editing / fotografi / videografi / strategi komunikasi / branding / jurnalistik / scriptwriting / kehumasan;c. Melampirkan portofolio yang menunjukkan keahlian sebagaimana dimaksud pada hurufb dengan mencantumkan tangkapan layar dan tautan hasil karya pribadi. 3. Ahli Pertama - Pranata Komputer untuk penempatan SETJEN:a. Usia maksimal 45 tahun 0 bulan 0 hari;b. Memiliki pemahaman tentang IT Project Management, perencanaan TIK, analis perancangan dan integrasi sistem informasi, pengembangan dan pengujian sistem, dan pemahaman terkait database;c. Mempunyai pengalaman dalam pengolahan data dan penyajian informasi;d. Memahami proses bisnis sistem Indonesia National Single Window yang dibuktikan dengan melampirkan tulisan/artikel hasil karya pribadi minimal 2 (dua) halaman.e. Melampirkan portofolio yang menunjukkan keahlian sebagaimana dimaksud pada hurufb dan/atau c dengan mencantumkan tangkapan layar dan tautan hasil karya pribadi;f. Memiliki pengalaman kerja paling singkat 2 (dua) tahun berturut-turut pada instansi pemerintah. 4. Ahli Pertama - Pranata Komputer untuk penempatan DJPb:a. Usia maksimal 35 tahun 0 bulan 0 hari;b. Menguasai SQL / Python Programming / Tableau Desktop / DMBOK / Hadoop / HQL / RDBMS / ELT / Data Security / Cloud Networking untuk kualifikasi pendidikan D-IV Manajemen Informatika dan S-1 Sains Data;c. Mempunyai kemampuan sebagai Data Analyst/ Front End Developer/ Back End Developer/ UI/UX Designer/ Microservices Developer/ System Analyst/ Application Programing Interface (API) Developer/ System Engineer/ Quality Assurance Testing (QAT) Analyst/ Test Engineer/ Mobile Developer/ Big Data Engineer/ Banking System Business Analyst/ Big Data Engineer/ Banking System Business Analyst/ IT Governance Security Analyst/ IT Governance Data Analyst/ IT Digital Transformation Business Analyst/ IT Auditor/ Enterprise Architect/ IT Compliance Analyst/ Network Architect/ Infrastructure Engineer/ Security Architect/ Database Administrator/ Hardware Architect/ Data Center Manager untuk kualifikasi pendidikan S-1 Sistem Informasi, S-1 Teknik Informatika/S-1 Teknologi Informasi, dan S-1 Teknik Komputer;d. Melampirkan portofolio yang menunjukkan keahlian di bidang teknologi informasi sebagaimana dimaksud pada huruf b dan c dengan mencantumkan tangkapan layar dan/atau tautan hasil karya pribadi; 5. Ahli Pertama - Pranata Komputer untuk penempatan DJKN:a. Usia maksimal 35 tahun 0 bulan 0 hari;b. Menguasai keahlian dari salah satu jabatan berikut:1) Web Developer: menguasai Stack Laravel, Oracle / MySQL, dan PHP CodeIgniter/Java; atau2) Mobile Developer: menguasai Flutter dan Database Oracle; atau3) System Administrator: menguasai dan mempunyai pengetahuan hardware server, OS Windows server dan Linux, virtualisasi computing, konsep container, switching and routing, troubleshooting jaringan, dan sistem operasi; atau4) Pengelola Teknologi Informasi: memiliki Sertifikat Internal Auditor ISO 9001, 20000-1, dan 27001 (jika ada).c. Melampirkan portofolio yang menunjukkan keahlian sebagaimana dimaksud pada hurufb dengan mencantumkan tangkapan layar dan tautan hasil karya pribadi. 6. Ahli Pertama - Pranata Komputer untuk penempatan DJPPR:a. Usia maksimal 35 tahun 0 bulan 0 hari;b. Melampirkan portofolio yang menunjukkan keahlian di bidang teknologi informasi dengan mencantumkan tangkapan layar dan tautan hasil karya pribadi;c. Melampirkan sertifikat keahlian/keterampilan pada bidang teknologi informasi;d. Memiliki pengalaman kerja paling singkat 3 (tiga) tahun pada bidang teknologi informasi. 7. Ahli Pertama - Pranata Komputer untuk penempatan BPPK:a. Usia maksimal 35 tahun 0 bulan 0 hari;b. Memahami prinsip security coding;c. Menguasai bahasa pemrograman (minimal 1 dari 3):1) Front-End : React.JS, Next.JS dan sejenisnya;2) Back-End : Java (framework: Springbot);d. Menguasai Database dengan MySQL, Docker dan Kubernetes;e. Melampirkan portofolio project bersifat komersial yang menunjukkan keahlian sebagaimana dimaksud pada huruf c dan/atau d dengan mencantumkan tangkapan layar dan tautan hasil karya pribadi. 8. Terampil - Arsiparis:a. Usia maksimal 35 tahun 0 bulan 0 hari;b. Memahami proses bisnis sistem Indonesia National Single Window yang dibuktikan dengan melampirkan tulisan/artikel hasil karya pribadi minimal 2 (dua) halaman;c. Memiliki pengalaman kerja paling singkat 2 (dua) tahun berturut-turut pada instansi pemerintah. 9. Terampil - Pranata Komputer untuk kualifikasi pendidikan D-III Manajemen Informatika:a. Usia maksimal 35 tahun 0 bulan 0 hari;b. Menguasai bahasa pemrograman Flutter, database MySQL/MariaDB, dan API dengan JSON/REST;c. Melampirkan portofolio yang menunjukkan keahlian sebagaimana dimaksud pada hurufb dengan mencantumkan tangkapan layar dan tautan hasil karya pribadi. 10. Terampil - Pranata Komputer untuk kualifikasi pendidikan D-III Teknik Informatika:a. Usia maksimal 35 tahun 0 bulan 0 hari;b. Memiliki pemahaman terkait digital security awareness, manajemen mutu, dan layanan;c. Menguasai jaringan komputer, Konfigurasi Mikrotik / Cisco, dan IT support;d. Melampirkan portofolio yang menunjukkan keahlian sebagaimana dimaksud pada hurufc dengan mencantumkan tangkapan layar dan tautan hasil karya pribadi.</t>
  </si>
  <si>
    <t>Kemenkeu &amp; Ekonom Pede Pemilu 2024 Akan Dongkrak Ekonomi</t>
  </si>
  <si>
    <t>Jakarta, CNBC Indonesia-Rangkaian pemilihan umum pada 2024, seperti pemilihan presiden dan wakil presiden, maupun kepala daerah, diproyeksi turut mengerek pertumbuhan ekonomi di Indonesia. Kepala Pusat Kebijakan Ekonomi Makro Badan Kebijakan Fiskal Kementerian Keuangan, Abdurohman, menyatakan konsum...</t>
  </si>
  <si>
    <t>Jakarta, CNBC Indonesia-Rangkaian pemilihan umum pada 2024, seperti pemilihan presiden dan wakil presiden, maupun kepala daerah, diproyeksi turut mengerek pertumbuhan ekonomi di Indonesia. Kepala Pusat Kebijakan Ekonomi Makro Badan Kebijakan Fiskal Kementerian Keuangan, Abdurohman, menyatakan konsumsi pada umumnya akan diproyeksikan meningkat sekitar 1% di tahun politik yang mendatang. Sementara itu, menurut Kepala Ekonom Bank Permata, Josua Pardede, pemilu 2024 akan menambah pertumbuhan ekonomi sekitar 0,1-0,3% PDB tahun 2023 maupun 2024. Informasi selengkapnya dalam program Squawk Box CNBC Indonesia (Selasa, 26/09/2023) berikut ini.</t>
  </si>
  <si>
    <t>Kaesang Jadi Ketum PSI Bikin Heboh! Parpol Buka Suara</t>
  </si>
  <si>
    <t>Jakarta, CNBC Indonesia- Kaesang Pangarep, putra bungsu Presiden RI Joko Widodo (Jokowi), baru saja ditetapkan sebagai Ketua Umum Partai Solidaritas Indonesia (PSI). Penetapan Kaesang menjadi Ketum PSI ini hanya beberapa hari setelah resmi menjadi anggota dan mendapat Kartu Tanda Anggota (KTA) PSI. ...</t>
  </si>
  <si>
    <t>Jakarta, CNBC Indonesia- Kaesang Pangarep, putra bungsu Presiden RI Joko Widodo (Jokowi), baru saja ditetapkan sebagai Ketua Umum Partai Solidaritas Indonesia (PSI). Penetapan Kaesang menjadi Ketum PSI ini hanya beberapa hari setelah resmi menjadi anggota dan mendapat Kartu Tanda Anggota (KTA) PSI. Kaesang ditetapkan sebagai Ketum PSI saat Kopdarnas PSI di Djakarta Theater, Jakarta Pusat, Senin (25/9/2023). Dalam acara ini, PSI mengumumkan Kaesang Pangarep Ketum PSI. Terpilihnya Kaesang menjadi Ketum PSI bikin heboh partai politik. Ada yang senang dengan keputusan tersebut, ada juga yang mengkritiknya. Berikut suara dari partai politik: Menteri Koordinator bidang Perekonomian sekaligus Ketum Golkar Airlangga Hartarto buka suara mengenai dipilihnya Putra Bungsu Presiden Joko Widodo itu menjadi Ketum PSI. Menurutnya itu hal yang positif. "Kalau Ketua Umum PSI kan bagus karena itu kan partainya orang mudah," kata Airlangga, di Kompleks Istana Kepresidenan, Selasa (26/9/2023). Sampai saat ini PSI masih belum menyatakan dukungan secara resmi kepada Prabowo Subianto sebagai calon presiden di Pilpres 2024 mendatang. Airlangga Pun enggan berspekulasi ketika ditanya pengaruh Kaesang terhadap Koalisi Indonesia Maju (KIM). Namun diakui beberapa kali PSI sudah menghadiri rapat-rapat teknis koalisi. "Kalau dalam pertemuan antar sekjen Minggu lalu kan PSI hadir. jadi PSI udah beberapa kali hadir dalam rapat-rapat teknis. tapi memang secara resmi belum," terang Airlangga. Untuk itu ia juga masih belum mau bicara banyak mengenai kapan deklarasi dukungan PSI terhadap Prabowo Subianto akan dilakukan. "Bocorannya tanya ke sana, saya enggak menyiapkan bocoran," kata Airlangga. PAN menyambut Kaesang Pangarep berkancah di dunia politik sebagai Ketum PSI. Wakil Ketua Umum (Waketum) PAN Viva Yoga Mauladi berharap PSI mendukung Prabowo Subianto di 2024."PAN mengucapkan selamat datang kepada Mas Kaesang menjadi seorang politisi formal karena bergabung di PSI," kata Viva kepada wartawan, Selasa (26/9/2023). Mengutipdetik.com, Viva menilai PSI akan bertambah energi baru dengan bergabungnya Kaesang. Tak hanya itu, dia berharap PSI nantinya lolos ke Senayan dalam kontestasi Pemilu 2024. Viva berharap Kaesang sebagai ketum PSI baru juga akan mendukung Prabowo Subianto di pilpres. "Setelah menjadi Ketua Umum PSI, maka diharapkan akan semakin menambah kekuatan Koalisi Indonesia Maju (KIM) untuk memenangkan Pak Prabowo sebagai presiden di Pilpres 2024," lanjut Viva. Partai Gerindra menyambut Kaesang Pangarep bergabung di kancah politik sebagai Ketum PSI yang baru. Kaesang diharapkan membawa PSI mendukung Prabowo Subianto di Pilpres 2024. "Itu saya katakan tadi, kami berharap dengan Mas Kaesang jadi ketum, bisa membuat PSI mendukung Pak Prabowo menjadi presiden 2024," kata Waketum Gerindra Habiburokhman di gedung MPR/DPR/DPD RI, Senayan, Jakarta, Selasa (25/9/2023). Habiburokhman tak sepakat ada pandangan bergabungnya Kaesang ke PSI menjadi bentuk dukungan Jokowi ke Prabowo. Dia melihat keputusan politik Kaesang itu secara positif. "Ya gak tahulah kalau dikaitkan dengan Pak Jokowi, tapi ya kami melihat hal yang positiflah dengan bergabungnya Mas Kaesang ke PSI," imbuhnya. Ketua DPP Partai NasDem Effendi Choiri menilai dipilihnya Kaesang Pangarep sebagai Ketua Umum Partai Solidaritas Indonesia (PSI) merupakan hal yang tak pantas.Menurut pria yang akrab disapa Gus Choi itu, Kaesang sebagai putra Presiden Joko Widodo (Jokowi) mestinya bisa menahan diri. "Sebagai anak Presiden, pemimpin tertinggi negara ini, mestinya sabar, tidak kesusu untuk jadi pejabat, pimpinan partai, atau jadi wali kota. Itu kurang pantas, kurang elok," kata Gus Choi saat dihubungi, Selasa (26/9). MengutipCNN Indonesia, ia mengamini memang tak ada aturan yang dilanggar oleh Kaesang. Namun, lanjut Gus Choi, dalam berpolitik juga ada etika. "Kurang etis, tapi ini problem bangsa kita. Kita kurang mempertimbangkan etik. Negara jangan hanya lihat ketentuan formal, tapi juga etika," ucap dia. Ketua Umum PKB sekaligus bakal calon wakil presiden (bacawapres) Muhaimin Iskandar (Cak Imin) menilai pengangkatan putra bungsu Presiden Joko Widodo (Jokowi), Kaesang Pangarep, sebagai Ketua Umum PSI patut diwaspadai partai-partai politik lainnya. Cak Imin menuturkan sosok Jokowi berada di belakang Kaesang. "Ini tentu menjadi kewaspadaan kita semua, partai-partai ini. Di mana di belakang Mas Kaesang adalah Presiden, yang tentu di satu sisi kita ikut bahagia karena politik nasional semakin ramai, dinamis," kata Cak Imin dalam keterangan yang dibagikan Humas PKB. Cak Imin juga mengatakan konstelasi politik tentu akan berubah usai Kaesang menjadi ketua umum partai. Dia mengenal Kaesang sebagai sosok yang berani mengambil langkah politik. "Ini akan merubah konstelasi tentu saja, di mana pilihan PSI menjadikan Mas Kaesang sebagai Ketum, ini sebagai pilihan yang berani. Dan Mas Kaesang, saya kenal dia orang yang berani juga mengambil langkah-langkah politik," sebutnya.</t>
  </si>
  <si>
    <t>IKN Buka Loker 355 Formasi PPPK di CASN 2023, Minat Gak?</t>
  </si>
  <si>
    <t>Jakarta, CNBC Indonesia -Otorita Ibu Kota Nusantara (IKN) membuka lowongan pegawai pemerintah dengan perjanjian kerja (PPPK) 2023, dengan jumlah formasi sebanyak 355. Dalam Surat Pengumuman Nomor P.021/Otorita IKN/IX/2023 yang ditandatangani oleh Sekretaris Otorita IKN ditegaskan bahwa formasi PPPK ...</t>
  </si>
  <si>
    <t>Jakarta, CNBC Indonesia -Otorita Ibu Kota Nusantara (IKN) membuka lowongan pegawai pemerintah dengan perjanjian kerja (PPPK) 2023, dengan jumlah formasi sebanyak 355. Dalam Surat Pengumuman Nomor P.021/Otorita IKN/IX/2023 yang ditandatangani oleh Sekretaris Otorita IKN ditegaskan bahwa formasi PPPK adalah alokasi formasi bagi pelamar yang memenuhi kualifikasi pendidikan dan persyaratan sebagaimana pengumuman ini, yang akan diangkat berdasarkan perjanjian kerja untuk jangka waktu tertentu dalam rangka melaksanakan tugas pemerintahan dengan alokasi sejumlah 355 formasi dengan jenis kebutuhan PPPK Otorita Ibu Kota Nusantara tahun 2023. PPPK ini dibuka bagi semua pelamar lulusan SMA, SMK, dan S1 semua jurusan. "Otorita Ibu Kota Nusantara (OIKN) membuka kesempatan kepada putra dan putri terbaik bangsa untuk bergabung sebagai Pegawai Pemerintah dengan Perjanjian Kerja (PPPK) di lingkungan OIKN. Periode pendaftaran dibuka mulai tanggal 20 September 2023 s.d. 9 Oktober 2023," tulis OIKN dalam Instagram resminya, dikutip Rabu (27/9/2023). "Segera daftarkan dirimu untuk menjadi bagian dari sejarah pembangunan Ibu Kota Nusantara," tambah OIKN. Ada dua formasi yang dibuka, yakni formasi khusus dan formasi umum. Berikut ini rinciannya. 1. Formasi Khusus Formasi khusus adalah formasi yang hanya dapat diisi oleh pelamar dengan kriteria tertentu sebanyak 138 (seratus tiga puluh delapan) formasi. Kriteria pelamar bagi Formasi Khusus meliputi: a. Eks Tenaga Honorer Kategori II (eks THK-II). Eks THK-II adalah yang terdaftar dalam pangkalan data (database) eks THK-II pada BadanKepegawaian Negara yang bekerja dan melamar pada Otorita Ibu Kota Nusantara. b. Tenaga non Aparatur Sipil Negara (tenaga non ASN). Tenaga non ASN adalah Pegawai Non ASN yang bekerja pada Otorita Ibu Kota Nusantara. c. Pelamar Penyandang Disabilitas. Formasi umum adalah formasi selain Formasi Khusus sebanyak 217 (dua ratus tujuh belas) Formasi. Rincian Formasi Pegawai Pemerintah dengan Perjanjian Kerja di Lingkungan Otorita Ibu Kota Nusantara Tahun Anggaran 2023 sebagaimana terlampir pada lampiran IV Pengumuman ini. 1. Warga Negara Republik Indonesia; 2. Usia paling rendah 20 (dua puluh) tahun dan paling tinggi 57 (lima puluh tujuh) tahun pada saat mendaftar bagi Formasi Khusus, serta paling tinggi 40 (empat puluh) tahun bagi Formasi Umum. Dengan ketentuan usia pelamar, ditentukan berdasarkan tanggal kelahiran yang tercantum pada STTB/Ijazah yang digunakan sebagai dasar pelamaran; 3. Bagi Formasi Umum, yang melamar pada kualifikasi pendidikan Sarjana (Strata 1)/DiplomaIV/Diploma-III dengan IPK minimal 3,00 (tiga koma nol) pada skala 4; 4. Bagi Formasi Umum, khususnya pada Jenjang Pendidikan Strata 1/Diploma-IV/Diploma-III (kecuali Jabatan Pemadam Kebakaran), menguasai Bahasa Inggris yang dibuktikan dengan hasil TOEFL/TOEFL Preparation/TOEFL Prediction dalam 2 (dua) tahun terakhir dengan nilai minimal 500 (setara dengan Computer Based TOEFL minimal 173/Internet Based TOEFL minimal 61/TOEIC minimal 575/ IELTS minimal 6,0); 5. Tidak pernah diberhentikan dengan hormat tidak atas permintaan sendiri atau tidak dengan hormat sebagai Pegawai Negeri Sipil, Pegawai Pemerintah dengan Perjanjian Kerja, Prajurit Tentara Nasional Indonesia, anggota Kepolisian Negara Republik Indonesia, atau diberhentikan tidak dengan hormat sebagai Pegawai Swasta; 6. Tidak menjadi anggota atau pengurus Partai Politik atau terlibat politik praktis; 7. Memiliki kualifikasi Pendidikan sesuai dengan persyaratan jabatan; 8. Sehat jasmani dan rohani sesuai dengan persyaratan jabatan yang dilamar; 9. Tidak berkedudukan sebagai Calon Pegawai Negeri Sipil, Pegawai Negeri Sipil, Calon Pegawai Pemerintah dengan Perjanjian Kerja, Pegawai Pemerintah dengan Perjanjian Kerja, Prajurit Tentara Nasional Indonesia, atau anggota Kepolisian Negara Republik Indonesia; 10. Tidak pernah melakukan dan/atau terlibat tindakan pelanggaran seleksi dalam 3 (tiga) periode seleksi Calon Aparatur Sipil Negara sebelumnya; 11. Tidak berstatus sebagai peserta lulus seleksi Calon Aparatur Sipil Negara yang sedang dalam proses pengusulan penetapan NIP/NI PPPK; 12. Bagi Formasi Umum, yang melamar pada Jabatan Fungsional Ahli Pertama, memiliki pengalaman di bidang kerja yang relevan dengan Jabatan Fungsional yang dilamar paling singkat 2 (dua) tahun, sedangkan yang melamar pada Jabatan Fungsional Ahli Muda, memiliki pengalaman di bidang kerja yang relevan dengan Jabatan Fungsional yang dilamar paling singkat 3 (tiga) tahun; 13. Bersedia ditempatkan pada Wilayah Penyelenggaraan Organisasi Otorita Ibu Kota Nusantara; 14. Pelamar yang berasal dari Penyandang Disabilitas wajib memenuhi ketentuan sebagaimana ketentuan persyaratan yang berlaku pada Formasi Khusus, serta memenuhi ketentuan: a. Menyatakan bahwa yang bersangkutan merupakan penyandang disabilitas pada saat melamar di SSCASN. b. Melampirkan surat keterangan dari dokter Rumah Sakit Pemerintah/Puskesmas yang menerangkan jenis dan derajat kedisabilitasannya; dan c. Menyampaikan video singkat yang menunjukkan kegiatan sehari-hari dalam menjalankan aktivitas sesuai jabatan yang akan dilamar.</t>
  </si>
  <si>
    <t>Soal Capres-Cawapres, UI Kalah Telak dari UGM</t>
  </si>
  <si>
    <t>Jakarta, CNBC Indonesia -Riuh genderang perpolitikan Indonesia makin terasa jelang pemilihan presiden yang akan digelar tahun 2024 mendatang. Ternyata, mayoritas bakal calon presiden (bacapres) dan kandidat bakal calon wakil presiden (bacawapres) berasal dari satu almamater yang sama, yakni Universi...</t>
  </si>
  <si>
    <t>Jakarta, CNBC Indonesia -Riuh genderang perpolitikan Indonesia makin terasa jelang pemilihan presiden yang akan digelar tahun 2024 mendatang. Ternyata, mayoritas bakal calon presiden (bacapres) dan kandidat bakal calon wakil presiden (bacawapres) berasal dari satu almamater yang sama, yakni Universitas Gajah Mada (UGM). Saat ini, sudah ada tiga nama yang telah diumumkan menjadi calon presiden (capres), yakni Anies Baswedan, Ganjar Pranowo, dan Prabowo Subianto. Dari ketiga nama tersebut, hanya Anies yang telah mengumumkan pendampingnya, yakni Muhaimin Iskandar atau Cak Imin. Sementara, baik kubu Ganjar maupun Prabowo sejauh ini hanya memberikan sinyal-sinyal mengenai pendampingnya. Ada nama almamater UGM lain yang masuk bursa kuat cawapres tahun depan. Jika kemudian almameter UGM lainnya dipilih maju cawapres maka UGM bisa mewakilkan dua nama capres dan dua nama cawapres tahun depan. Sederet nama-nama macam Ridwan Kamil, Gibran Rakabuming, Erick Thohir, Agus Harimurti Yudhoyono (AHY), Mahfud MD, Airlangga Hartarto, hingga Sandiaga Uno muncul ke permukaan sebagai pendamping pertarungan politik mereka tahun depan. Berikut deretan bacapres dan kandidat bacawapres yang merupakan lulusan UGM sebagaimana telah dirangkum oleh CNBC Indonesia. Mari kita mulai dari bacapres dari Partai Demokrasi Indonesia Perjuangan (PDIP) Ganjar Pranowo. Ganjar merupakan lulusan UGM. Ia lulus dari Fakultas Hukum UGM dengan dosen penguji skripsi Prof. Nindyo Pramono. Meskipun demikian, tercatat setelah hampir 15 tahun lulus dari Kampus Biru, Ganjar melanjutkan pendidikanya di Program Pascasarjana (S2) UI, dengan mengambil jurusan Ilmu Politik. Selanjutnya, bakal calon Presiden Anies Baswedan juga merupakan lulusan UGM di Fakultas Ekonomi lulusan 1995. Dia terpilih menjadi Ketua Senat universitas pada kongres 1992 dan membuat beberapa gebrakan dalam lembaga kemahasiswaan di UGM. Anies membentuk Badan Eksekutif Mahasiswa (BEM) sebagai lembaga eksekutif memosisikan senat sebagai lembaga legislatif yang disahkan oleh kongres pada 1993. Selanjutnya, pendamping Anies dalam gelaran Pilpres 2024, Cak Imin, memperoleh gelar sarjana (S1) di Fakultas Ilmu Sosial &amp; Ilmu Politik (Fisip) UGM pada 1991. Di tengah dominasi UGM di Program Sarjana (S1) para kandidat Bacapres dan Bacawapres, tercatatnya Cak Imin sebagai alumnus master (S2) di bidang manajemen komunikasi di Universitas Indonesia (UI) pada 2001 bisa menjadi semacam oase kampus asal Depok tersebut. Airlangga Hartarto, yang akhir-akhir ini diisukan akan menjadi bacawapres salah satu kandidat capres, juga sempat kuliah di UGM. Airlangga, yang sedang mengemban jabatan Menteri Koordinator Bidang Perekonomian, merupakan sarjana teknik di jurusan Teknik Mesin, Fakultas Teknik, UGM. Selepas dari UGM, Airlangga melanjutkan pendidikan dengan mengikutip Advanced Management Program (AMP) Wharton School, University of Pennsylvania, Philadelphia, Amerika Serikat (AS). Airlangga juga meraih gelar Master of Business Administration (MBA), Monash University, Melbourne, Australia dan Master of Management Technology (MMT), Melbourne Business School - University of Melbourne, Australia. Nama Mahfud MD yang juga disebut-sebut dalam bursa bacawapres ternyata sempat menempuh gelar strata pertama di UGM. Mahfud MD, yang kini menjabat sebagai Menteri Koordinator Bidang Politik, Hukum, dan Keamanan (Menkopolhukam), merupakan lulusan S1 Fakultas Sastra dan Kebudayaan UGM, jurusan Sastra Arab. Dirinya juga merupakan jebolan sarjana Fakultas Hukum, jurusan Hukum Tata Negara, Universitas Islam Indonesia (UII), Yogyakarta. Mahfud MD juga kembali melanjutkan studi di program pascasarjana (S2) di bidang Ilmu Politik dan program doktoral (S3) dalam Ilmu Hukum Tata Negara yang keduanya diselesaikan di UGM. Nama-Nama Lainnya Sementara, bacapres dari Partai Gerindra Prabowo Subianto merupakan jebolan American School di London, Inggris dan AKABRI Magelang. Lebih lanjut, Ridwan Kamil, yang merupakan salah satu nama yang dikabarkan masuk pertarungan bacawapres, merupakan alumnus Institut Teknologi Bandung (ITB), peraih gelar sarjana teknik arsitektur pada 1995 di kampus yang berlokasi di Bandung, Jawa Barat tersebut. Ridwan Kamil kemudian melanjutkan studi master di University of California, Berkeley, AS pada 1999. Sedangkan, Gibran, yang menjabat sebagai Wali Kota Surakarta lulus dari Management Development Institute of Singapore pada 2007. Putra Presiden RI Joko Widodo (Jokowi) tersebut kemudian melanjutkan pendidikan ke program Insearch di University of Technology Sydney Insearch, Sydney, Australia dan lulus pada 2010. Selanjutnya, Sandiaga Uno meraih gelar Bachelor of Business Administration dari The Wichita State University, AS, dan Erick Thohir memegang gelar Bachelor of Arts dari Glandale University, AS (1991). Terakhir, AHY merupakan lulusan Akademi Militer pada tahun 2000.</t>
  </si>
  <si>
    <t>Calon Kuat Cawapres Ini Bisa Jadi Kartu As Prabowo di Pilpres</t>
  </si>
  <si>
    <t>Jakarta, CNBC Indonesia- Meski pamor Bakal Calon Presiden (cawapres) Prabowo Subianto telah kuat dalam elektabilitas di Pemilihan Presiden (Pilpres) 2024 nanti, ia tetap membutuhkan sosok pendamping yang bisa membawanya menuju kemenangan. Sebagaimana diketahui Ketua Umum Gerindra ini dilengkapi deng...</t>
  </si>
  <si>
    <t>Jakarta, CNBC Indonesia- Meski pamor Bakal Calon Presiden (cawapres) Prabowo Subianto telah kuat dalam elektabilitas di Pemilihan Presiden (Pilpres) 2024 nanti, ia tetap membutuhkan sosok pendamping yang bisa membawanya menuju kemenangan. Sebagaimana diketahui Ketua Umum Gerindra ini dilengkapi dengan dukungan Partai Golkar, Partai Demokrat, Partai Amanat Nasional (PAN), dan Partai Bulan Bintang (PBB). Dengan demikian koalisi ini menguasai 264 kursi parlemen atau 45%, berdasarkan hasil Pemilu 2019. Meskipun begitu, koalisi gemuk tidak selalu memenangkan Pemilihan Presiden (Pilpres) seperti yang telah terjadi pada 2014, di mana Prabowo gagal mengalahkan Presiden Joko Widodo (Jokowi). Padahal kala itu Prabowo didukung oleh lebih banyak partai dibandingkan dengan Jokowi. Wakil Ketua Umum PAN Yandri Susanto menyebut peluang Prabowo untuk menang dalam Pilpres 2024 semakin besar. Namun, terdapat syarat jika Prabowo ingin memperoleh suara terbanyak, yakni memiliki sosok wakil presiden yang tepat. Lantas, siapakah sosok wakil presiden yang tepat untuk Menteri Pertahanan sekaligus Ketua Umum Partai Gerindra ini? "Karena peluang untuk menang (Pilpres 2024) Pak Prabowo dengan survei Pak Prabowo yang tinggi, Pak Erick tinggi, kemudian masih muda, energik, punya prestasi, saya kira tepat kalau nanti Pak Prabowo ambil ET (Erick Thohir)," kata Yandri, dikutip Minggu (17/9/2023). Melansir dari CNN Indonesia, Yandri mengatakan dalam beberapa waktu belakangan ini, hasil survei Erick Thohir menunjukkan peningkatan elektabilitas sebagai calon wakil presiden (cawapres). Dengan demikian, ia menyebutkan, sikap PAN mengusulkan Erick bukan hal subjektif. Nama Erick menempati posisi pertama sebagai cawapres pilihan publik menurut survei Indikator Politik yang digelar 20-24 Juni. Elektabilitasnya tercatat sebesar 22,9%. Sementara Lembaga Survei Indonesia (LSI) pun merekam hal yang sama dalam survei pada 1-8 Juli. Dalam simulasi 24 nama cawapres, Erick ada di posisi teratas dengan elektabilitas 14,3%. "PAN sangat objektif mengusulkan ET itu," kata dia. Sementara itu, Sekretaris Jenderal (Sekjen) PDIP, Hasto Kristiyanto, menyebut kadernya, Gibran Rakabuming, telah melaporkan ke partai soal dirinya diusulkan jadi cawapres Prabowo di Pilpres 2024. Menurut Hasto laporan-laporan itu disampaikan Gibran dalam beberapa pertemuan internal partai. Menurut dia, pihaknya hanya menunggu jadwal pendaftaran capres dan cawapres di KPU pada 19-25 Oktober mendatang. "Kita tunggu, tetapi Mas Gibran kan pernah juga telah sampaikan pada kami dalam berbagai dialog-dialog di internal terkait hal tersebut ya," kata Hasto di sela-sela Rakernas IV PDIP, Kemayoran, Jakarta Pusat, dikutip dariCNN, Minggu (1/10). Sebelumnya, Wakil Ketua Dewan Pembina Partai Gerindra Hashim Djojohadikusumo sempat menyebut Gibran sebagai cawapres paling ideal bagi Prabowo. "Mengenai sosok cawapres Pak Prabowo, saya kira pertama bukan rahasia lagi bahwa Mas Gibran adalah salah satu bakal calon wakil presiden," kata Hashim saat konfrensi pers Millenial Fest 08 di Grand City Surabaya, Jumat (29/8). Akan tetapi peluang Gibran mendampingi Prabowo terganjal oleh Pasal 169 huruf q Undang-Undang Nomor 7 Tahun 2017 tentang Pemilihan Umum (UU Pemilu). Di situ tertulis bahwa persyaratan menjadi presiden dan wakil presiden berusia 40 tahun. Saat ini terdapat beberapa gugatan pengujian UU Pemilu tersebut di Mahkamah Konstitusi (MK) yang masih berproses. Para pemohon meminta batas usia capres dan cawapres diturunkan menjadi 35 tahun.</t>
  </si>
  <si>
    <t>Buruh Desak UMP 2024 Naik 15%, Upah di DKI Tembus Rp 5 Juta?</t>
  </si>
  <si>
    <t>Jakarta, CNBC Indonesia -Ribuan buruh dari puluhan organisasi serikat buruh melakukan aksi unjuk rasa di Patung Kuda Arjuna Wiwaha, Jakarta Pusat hari ini, Senin (2/10/2023). Selain mendesak Undang-Undang Cipta Kerja/Omnibus Law, para buruh juga menyuarakan permintaannya atas kenaikan upah pekerja T...</t>
  </si>
  <si>
    <t>Jakarta, CNBC Indonesia -Ribuan buruh dari puluhan organisasi serikat buruh melakukan aksi unjuk rasa di Patung Kuda Arjuna Wiwaha, Jakarta Pusat hari ini, Senin (2/10/2023). Selain mendesak Undang-Undang Cipta Kerja/Omnibus Law, para buruh juga menyuarakan permintaannya atas kenaikan upah pekerja Tahun 2024 minimal 15%. Bila ini kesampaian maka dipastikan UMP di Jakarta tembus di atas Rp 5 Juta, dari saat ini Rp 4,9 juta. "Aksi hari ini serempak dilakukan di lebih dari 200 Kabupaten/Kota terutama kota-kota industri. Tuntutannya ada dua, satu, cabut omnibus law UU cipta kerja Nomor 6/2023 oleh MK (Mahkamah Konstitusi). Dua, naikkan upah minimum sebesar 15%," kata Presiden Partai Buruh, Said Iqbal dalam konferensi pers aksi buruh hari ini. Apabila MK tidak mengabulkan tuntutan para buruh, lanjut Said Iqbal, bisa dipastikan ibarat api yang tersiram bensin. "Apinya itu omnibus law UU cipta kerja, bensinnya kenaikan upah minimum yang kami minta naik 15%. Seluruh Indonesia pasti akan ada aksi besar, bergelombang, dan tidak akan berhenti sampai dengan dimenangkan," ujarnya. Said Iqbal mewakili serikat buruh juga mengancam MK untuk terus waspada, sebab keputusan yang diambil mendekati tahun politik. "Tentu potensi konflik harus diantisipasi, tidak ada maksud kita akan kacaukan ketertiban umum, tetapi kami tidak jamin. Keputusan MK yang tidak berpihak kepada kalangan buruh, petani, kelas pekerja, bisa dipastikan api ketemu bensin. Karena diiringi perjuangan, kenaikan upah minimum 15%. Aksi se-Jabodetabek," tegasnya. Adapun alasan para buruh menuntut adanya kenaikan upah minimum Tahun 2024, karena sudah 3-4 tahun tidak terjadi kenaikan upah. Padahal, PNS, TNI/Polri naik 8%. "Karena ada istilah indeks tertentu, itu kan tidak adil. PNS Polri naik 8% kita setuju, giliran kita semua termasuk kawan-kawan kok naiknya dibawah 8%. Padahal kita yang menyumbangkan produk domestik bruto," jelasnya. Oleh sebab itu, lanjut Said Iqbal, serikat buruh meminta kepada MK untuk memutuskan mencabut UU Cipta kerja 6/2023 dinyatakan inkonstitusional.</t>
  </si>
  <si>
    <t>Ramalan Jokowi: 3 Presiden Selanjutnya, Penentu Kemajuan RI</t>
  </si>
  <si>
    <t>Jakarta, CNBC Indonesia -Presiden Joko Widodo atau Jokowi kembali mengungkapkan tiga periode kepemimpinan baru Indonesia akan menjadi penentu arah kemajuan Nusantara. Hal ini dipaparkan Jokowi saat memberikan arahan kepada peserta PPSA XXIV dan Alumni PPRA LXV 2023 Lemhanas, di Istana Kepresidenan, ...</t>
  </si>
  <si>
    <t>Jakarta, CNBC Indonesia -Presiden Joko Widodo atau Jokowi kembali mengungkapkan tiga periode kepemimpinan baru Indonesia akan menjadi penentu arah kemajuan Nusantara. Hal ini dipaparkan Jokowi saat memberikan arahan kepada peserta PPSA XXIV dan Alumni PPRA LXV 2023 Lemhanas, di Istana Kepresidenan, Rabu (4/10/2023). "Kepemimpinan nasional di tahun 2024, 2029, 2034 itu menjadi kunci negara kita, Indonesia ini bisa melompat jadi negara maju atau tidak, karena kita memiliki bonus demografi dan yang tadi saya sampaikan," kata Jokowi. Di sisi lain, dia menekankan peta jalan digital dan proteksi data juga harus disiapkan supaya Indonesia bisa melompat. Pasalnya, kata Jokowi, saat ini adalah zaman serba digital dan memasuki era artificial intelligence, machine learning, hingga big data analytic. Di era ini, lanjutnya, akses pasar utama yaitu emas/berlian dunia digital. Akses digital ini diyakini bisa memprediksi perilaku manusia dan bahkan bisa dimanfaatkan ke hal politik. "Sekali lagi kita buat peta jalan Indonesia digital. yang namanya tol langit di dalamnya mengatur infrastruktur digital, ekonomi digital, masyarakat digital. Sekali lagi, harus ada targetnya, harus ada arahnya, harus ada strateginya," ujar Jokowi. Meski diakui dalam pembuatan peta jalan digital ini memang kerap menemui kendala seperti penyediaan Base Transceiver Station (BTS). "kemarin ada masalah di BTS kita udah mikirin area pinggir, jauh, kita selesaikan BTS-nya masalah. Artinya ini mundur lagi, meskipun saya yakin ini bisa diselesaikan di lapangan akhirnya," paparnya.</t>
  </si>
  <si>
    <t>UU ASN Disahkan, Honorer Yakin Aman?</t>
  </si>
  <si>
    <t>Jakarta, CNBC Indonesia- 2,3 Juta non ASN atau tenaga honorer selamat dari ancaman pemutusan hubungan kerja (PHK) pada November 2023. Namun, rencana tersebut hanya bersifat penundaan hingga tahun depan. Lantas dengan disahkannya UU ASN, apakah tenaga honorer bisa bernafas lega? Hasbi Ketua Dewan Pem...</t>
  </si>
  <si>
    <t>Jakarta, CNBC Indonesia- 2,3 Juta non ASN atau tenaga honorer selamat dari ancaman pemutusan hubungan kerja (PHK) pada November 2023. Namun, rencana tersebut hanya bersifat penundaan hingga tahun depan. Lantas dengan disahkannya UU ASN, apakah tenaga honorer bisa bernafas lega? Hasbi Ketua Dewan Pembina DPP Forum Honorer Indonesia mengapresiasi seluruh partai politik di DPR karena ada ketetapan untuk tenaga honorer. Meski demikian, Hasbi masih berharap ada kejelasan penyelesaian nasib honorer di akhir masa pemerintahan Joko Widodo. Sementara itu, Syamsurizal Wakil Ketua Komisi II DPR RI mengatakan dengan adanya UU ASN yang sudah disahkan, tidak ada pemberhentian pegawai honor tersebut. Setelah menjadi pegawai pemerintah, statusnya akan disamakan dengan Pegawai Negeri Sipil. Selengkapnya saksikan diskusi Shinta Zahara bersama Hasbi Ketua Dewan Pembina DPP Forum Honorer Indonesia dan Syamsurizal Wakil Ketua Komisi II DPR RI di Program Nation Hub CNBC Indonesia, Kamis (05/10/2023).</t>
  </si>
  <si>
    <t>Wajib! Program Parpol &amp; Capres Ikuti Visi Indonesia Emas 2045</t>
  </si>
  <si>
    <t>Jakarta, CNBC Indonesia -Menteri PPN/Kepala Bappenas Suharso Monoarfa menyampaikan target pembangunan Visi Indonesia Emas 2045 kepada 18 partai politik (parpol) peserta Pemilihan Umum 2024. Menteri Suharso menegaskan parpol beserta calon presiden (capres) dan calon wakil presiden (cawapres) yang diu...</t>
  </si>
  <si>
    <t>Jakarta, CNBC Indonesia -Menteri PPN/Kepala Bappenas Suharso Monoarfa menyampaikan target pembangunan Visi Indonesia Emas 2045 kepada 18 partai politik (parpol) peserta Pemilihan Umum 2024. Menteri Suharso menegaskan parpol beserta calon presiden (capres) dan calon wakil presiden (cawapres) yang diusung harus memahami perencanaan pembangunan nasional yang diamanatkan Visi Indonesia Emas 2045, Rencana Pembangunan Jangka Panjang Nasional (RPJPN) 2025-2045 dan Rencana Jangka Panjang Menengah Nasional (RPJMN) Teknokratik 2025-2029. Suharso menambahkan parpol dan capres/cawapres harus memastikan pemilihan prioritas program selaras dengan koridor-koridor pembangunan sehingga program bersifat konkret dan deliverable. "Kami (Bappenas dan KPU) terbuka kalau ada dari teman-teman dari partai politik memerlukan penjelasan yang lebih detail, lebih rinci, kantor kami terbuka. Mudah-mudahan, ini menjadi basis bagi semua partai politik dengan ruang kreasi seluas-luasnya," ungkap Suharso dalam Sosialisasi RPJPN 2025-2045 dan RPJMN Teknokratik 2025-2029 kepada Partai Politik di Gedung Bappenas, dikutip Selasa (10/10). Penyelarasan tersebut berdasar pada Peraturan KPU Nomor 15 Tahun 2023 tentang Kampanye Pemilu yang mengamanatkan visi, misi, dan program pencalonan peserta Pemilihan Umum Presiden dan Wakil Presiden harus mengacu pada RPJPN. sesuai dengan Peraturan KPU Nomor 15 Tahun 2023 tentang Kampanye Pemilu. RPJPN 2025-2045 mengusung visi Indonesia sebagai Negara Nusantara Berdaulat, Maju, dan Berkelanjutan. Visi tersebut, kata Suharso, dijabarkan melalui beberapa target pembangunan, yakni pendapatan per kapita setara negara maju sebesar US$ 30.300, kemiskinan menuju nol persen dan ketimpangan berkurang, meraih peringkat 15 besar negara maju, meningkatnya daya saing sumber daya manusia, dan menuju net zero emission dengan menurunkan intensitas emisi gas rumah kaca. Sebagai langkah pertama, Suharso menerangkan calon presiden dan wakil presiden harus menyusun visi, misi, dan program prioritas dengan mengacu pada Rancangan Teknokratik RPJMN 2025-2029 yang berperan sebagai panduan pembangunan selama lima tahun, serta sebagai penugasan kepada kementerian/lembaga/BUMN dan pemerintah daerah. Kementerian PPN/Bappenas juga telah mengembangkan Manajemen Risiko Prioritas Nasional untuk memonitor sinkronisasi perencanaan di pusat dan daerah. "Untuk pertama kali, kita melakukan (sosialisasi) ini dengan harapan terjadi sinkronisasi sampai tingkat daerah," ungkap Suharso.</t>
  </si>
  <si>
    <t>11 Update Perang Israel-Gaza, Data Baru Korban-Senjata Korut</t>
  </si>
  <si>
    <t>Jakarta, CNBC Indonesia- Serangan masih terus terjadi di Gaza. Serangan itu diluncurkan oleh Israel sebagai pembalasan dendam atas penyerangan kelompok militan Palestina, Hamas, ke wilayahnya pada 7 Oktober lalu. Berikut dinamika perang Israel-Hamas sebagaimana dikumpulkan CNBC Indonesia dari berbag...</t>
  </si>
  <si>
    <t>Jakarta, CNBC Indonesia- Serangan masih terus terjadi di Gaza. Serangan itu diluncurkan oleh Israel sebagai pembalasan dendam atas penyerangan kelompok militan Palestina, Hamas, ke wilayahnya pada 7 Oktober lalu. Berikut dinamika perang Israel-Hamas sebagaimana dikumpulkan CNBC Indonesia dari berbagai sumber, Selasa (17/10/2023): Korban tewas perang Hama dan Israel kini mencapai 4.265 orang. Dari data terbaru, dikutip Al-Jazeera, korban terus bertambah di Gaza, Tepi Barat dan Israel. Di Gaza, terdapat 2.808 warga tewas dengan 10.859 luka. Sementara di Tepi Barat, ada 57 tewas dengen 1.200 terluka. Di Israel dilaporkan 1.400 tewas. Sedangkan angka terluka mencapai 3.500 orang. Israel disebut juga menyerang Lebanon. Ini ditegaskan Menteri Luar Negeri Bou Habib, mengutip Al-Jazeera. Ia mengatakan Israel harus menyetop aksi provokasinya. Tel Aviv sama saja menyebar minyak di bara api, dan bisa melebarkan perang. "Kami tidak pro-perang," katanya. "Kami ingin ketenangan di kawasan," tambahnya lagi. Presiden Amerika Serikat (AS) Joe Biden akan melakukan kunjungan ke Israel pada Rabu. Hal tersebut diungkapkan oleh pihak Gedung Putih dan Menteri Luar Negeri AS Antony Blinken. "Presiden akan menegaskan kembali solidaritas AS dengan Israel dan komitmen kuat kami terhadap keamanannya," kata Blinken di Tel Aviv. "Israel mempunyai hak dan kewajiban untuk membela rakyatnya dari Hamas dan teroris lainnya serta mencegah serangan di masa depan," tuturnya, sebagaimana dilansir AFP. "Biden akan mendengar dari Israel apa yang dibutuhkan untuk membela rakyatnya saat kami terus bekerja sama dengan Kongres untuk memenuhi kebutuhan tersebut," katanya. Sekitar 2.000 tentara AS telah diperintahkan untuk bersiap ditempatkan di Timur Tengah guna memberikan dukungan kepada Israel. Kabar ini disampaikan oleh seorang pejabat pertahanan negara tersebut. "Pasukan tersebut (sebenarnya) belum dikirim ke mana pun, juga belum tentu dikirim ke Israel atau Gaza. Jika mereka dikerahkan, mereka akan pergi ke negara terdekat untuk bersiap mendukung Israel dalam perang melawan Hamas," kata pejabat itu, seperti dikutip NBC News. Lebih lanjut, pasukan yang menerima pesanan sudah berada dalam status persiapan penempatan 96 jam. Bahkan, tambahnya, kesiapan telah dipersingkat menjadi 24 jam. Mereka yang dikerahkan akan mencakup anggota militer dengan berbagai kemampuan dan spesialisasi. Termasuk memberikan dukungan medis dan menangani bahan peledak. Israel terus mengintensifkan serangannya ke wilayah Gaza, Palestina. Hal ini menyusul serangan penguasa wilayah itu, Hamas, ke daerah Israel Selatan pada 7 Oktober lalu. Serangan Israel dilakukan dengan cara membabi buta. Banyak lokasi yang ditarget oleh Tel Aviv, memicu ribuan korban tewas dari masyarakat sipil. Israel juga memblokade akses utilitas dan logistik ke wilayah itu, memicu kelangkaan bahan-bahan pokok dan melemahnya sektor kesehatan karena kekurangan obat-obatan dan listrik. Untuk itu, Jepang memutuskan untuk ikut dalam membantu masyarakat Gaza. Menteri Luar Negeri Jepang Yoko Kamikawa mengumumkan bahwa Tokyo akan memberikan hingga US$ 10 juta (Rp 157 miliar) kepada Gaza. "Jepang berharap situasi di Israel dan wilayah Palestina akan tenang sesegera mungkin," katanya dalam konferensi pers, Selasa. Perang Hamas dan Israel "melebar" ke sejumlah negara. Setelah kekerasan terjadi di Prancis dan Amerika Serikat (AS), kali ini dampak perang terjadi di Jerman. Ini terkait Pameran Buku Frankfurt di negeri itu. Acara penerbitan terbesar di dunia itu "diboikot" sejumlah negara. Meski akan dimulai Rabu, lebih dari seminggu sejak Hamas melancarkan serangan ke Israel yang berujung bombardir Tel Aviv ke Jalur Gaza, panitia mengecam serangan. Bahkan, berjanji menonjolkan suara "Israel". "Berdiri dengan solidaritas penuh di pihak Israel," kata Direktur Juergen Boos dalam sebuah pernyataan, dikutip AFP. Ini pun diikuti dengan penundaan upacara penghargaan penulis Palestina, Adania Shibli. Hal tersebut memicu kecaman dari para penulis terkemuka dan penarikan beberapa kelompok Arab. "Menunda penghargaan tersebut sama saja dengan menutup ruang bagi suara Palestina", kata surat terbuka yang ditandatangani oleh Abdulrazak Gurnah dan Olga Tokarczuk, keduanya pemenang Hadiah Nobel Sastra Dunia. "Pameran Buku Frankfurt mempunyai tanggung jawab, sebagai pameran buku internasional yang besar, untuk menciptakan ruang bagi para penulis Palestina untuk berbagi pemikiran, perasaan, refleksi mereka terhadap sastra melalui masa-masa yang mengerikan dan kejam ini, bukan menutupnya," tambahnya. Iran memperingatkan kemungkinan adanya "tindakan pencegahan" terhadap Israel "dalam beberapa jam mendatang". Ini ketika Israel bersiap untuk melakukan serangan darat di Jalur Gaza. Teheran berulang kali mengingatkan bahwa invasi darat ke Gaza yang telah lama diblokade akan ditanggapi oleh pihak lain. Hal itu memicu kekhawatiran akan konflik yang lebih luas yang dapat melibatkan negara lain. "Kemungkinan tindakan pencegahan oleh poros perlawanan diperkirakan terjadi dalam beberapa jam mendatang," kata Menteri Luar Negeri Iran, Hossein Amir-Abdollahian dalam siaran langsung ke TV pemerintah, Merujuk pada pertemuannya dengan pemimpin Hizbullah Hassan Nasrallah pada Sabtu lalu. Raja Abdullah II dari Yordania memperingatkan bahwa perpindahan warga Palestina ke Yordania dan Mesir adalah sebuah "garis merah". Ia mengatakan tidak akan ada pengungsi di Yordania dan tidak ada pengungsi di Mesir. Berbicara bersama Kanselir Jerman Olaf Scholz pada konferensi pers di Berlin, Raja memperingatkansegala bentuk migrasi paksa. Ia menyatakan keprihatinan mendalam atas banyaknya korban jiwa di pihak Palestina dan Israel dan situasi kemanusiaan yang mengerikan di Gaza, yang digambarkan sebagai hal yang "tidak dapat diterima," baik dari segi hukum dan masalah kemanusiaan. "Itu adalah garis merah, karena menurut saya itu adalah rencana tersangka tertentu untuk mencoba menciptakan masalah de facto di lapangan. Tidak ada pengungsi di Yordania, tidak ada pengungsi di Mesir. Ini adalah situasi berdimensi kemanusiaan yang harus ditangani di Gaza dan Tepi Barat dan tidak mencoba dan memaksakan tantangan Palestina di masa depan ke pundak orang lain," kata Raja Abdullah II. "Tahun ini adalah tahun paling berdarah bagi warga Palestina dan Israel dalam beberapa tahun terakhir, dan akan menjadi lebih buruk kecuali kita menghentikan perang ini dan bencana kemanusiaan yang diakibatkannya," tambahnya. Setidaknya 17 anggota staf badan bantuan PBB di Gaza (UNRWA) tewas dalam serangan udara Israel sejak 7 Oktober, kata badan tersebut dalam sebuah pernyataan pada Selasa. UNRWA mengatakan serangan udara Israel terus berlanjut di Khan Younis dan wilayah selatan lainnya di wilayah kantong tersebut. "Diperkirakan 1 juta orang telah mengungsi di Jalur Gaza, dan hampir 400.000 orang mencari perlindungan di fasilitas UNRWA," kata badan tersebut. Meskipun ada perintah evakuasi IDF, sejumlah pengungsi internal yang jumlahnya tidak diketahui masih berada di sekolah-sekolah UNRWA di wilayah utara, kata badan tersebut, seraya menambahkan bahwa mereka tidak dapat lagi membantu atau melindungi orang-orang di wilayah tersebut. Dewan Keamanan Perserikatan Bangsa-Bangsa pada hari Senin menolak resolusi Rusia yang menyerukan gencatan senjata kemanusiaan dalam perang antara Israel dan Hamas karena rancangan tersebut tidak mendapatkan jumlah minimum suara yang diperlukan untuk disahkan. Resolusi tersebut mendapat lima suara mendukung, empat menentang dan enam abstain, dengan Amerika Serikat, Inggris dan Perancis memberikan suara menentang karena kegagalan resolusi tersebut dalam mengutuk Hamas atas serangannya terhadap Israel. Draf tersebut memerlukan sembilan suara untuk dapat dilanjutkan. "Dengan gagal mengutuk Hamas, Rusia memberikan kedok kepada kelompok teroris yang melakukan tindakan brutal terhadap warga sipil yang tidak bersalah. Ini keterlaluan, munafik, dan tidak dapat dipertahankan," kata Duta Besar AS Linda Thomas-Greenfield dalam membenarkan keputusan AS. Ia sebelumnya membandingkan serangan yang dilakukan oleh Hamas dengan "kekejaman paling keji yang dilakukan oleh ISIS." Korea Utara (Korut) disebut-sebut telah memberikan dukungan senjata untuk pejuang Palestina, Hamas, dalam aksinya menyerang Israel. Hal ini disampaikan mantan Duta Besar (Dubes) Israel untuk Korea Selatan (Korsel), Akiva Tor, kepada Voice of America (VOA). Tor menyebut bahwa senjata-senjata tersebut sudah berada di Iran dalam waktu yang lama. Diketahui, Pyongyang menyuarakan dukungan kuat kepada Palestina. "Kami akan menghancurkan senjata-senjata ini di Gaza," tambah Tor. Sejak Hamas menyerang Israel pada tanggal 7 Oktober, foto-foto granat berpeluncur roket F-7 yang diklaim dibuat oleh Korut juga telah muncul di media sosial X. Bruce Bechtol, mantan perwira intelijen di Badan Intelijen Pertahanan AS yang kini menjadi profesor ilmu politik di Angelo University di Texas, mengatakan kepada VOA Korean melalui email bahwa F-7 dalam sebuah foto merupakan pesawat buatan Pyongyang. "Tampaknya sejumlah besar senjata yang digunakan Hamas berasal dari Korut," tambahnya. Bechtol melanjutkan bahwa lebih banyak senjata Korut kemungkinan akan ditemukan di Gaza setelah Pasukan Pertahanan Israel memulai serangan darat di wilayah tersebut. Sementara itu, dalam pernyataan di kantor berita resmi Korut, KCNA, Pyongyang menegaskan bahwa informasi itu adalah palsu. Menurut Pyongyang, laporan tersebut adalah cara AS untuk mencari kambing hitam baru atas konflik yang terjadi di Gaza. "Ini hanyalah upaya untuk mengalihkan kesalahan atas krisis Timur Tengah yang disebabkan oleh kebijakan hegemonik yang salah ke negara ketiga dan dengan demikian menghindari kritik internasional yang berfokus pada kerajaan kejahatan," kata negara itu dikutip AFP.</t>
  </si>
  <si>
    <t>Perang Israel-Hamas Bikin Sektor Otomotif Terpukul, Kok Bisa?</t>
  </si>
  <si>
    <t>Jakarta, CNBC Indonesia- Perang Israel-Hamas yang sudah berlangsung hampir 2 pekan menimbulkan kekhawatiran, termasuk ke pasar otomotif di Indonesia. Perang di wilayah yang telah berkonflik selama bertahun-tahun itu dikhawatirkan akan terus mendongkrak harga minyak dunia. Secara umum, pasar otomotif...</t>
  </si>
  <si>
    <t>Jakarta, CNBC Indonesia- Perang Israel-Hamas yang sudah berlangsung hampir 2 pekan menimbulkan kekhawatiran, termasuk ke pasar otomotif di Indonesia. Perang di wilayah yang telah berkonflik selama bertahun-tahun itu dikhawatirkan akan terus mendongkrak harga minyak dunia. Secara umum, pasar otomotif di dalam negeri diprediksi masih memiliki peluang bertumbuh, meski ada faktor yang akan memicu kewaspadaan. Salah satunya perang Israel-Hamas. "Tentu kita tidak boleh lupa dengan konflik baru Israel yang berpotensi menaikkan harga minyak dunia. Jika ini terjadi, bukan tidak mungkin menyebabkan biaya produksi meningkat. Hal ini berpotensi memicu tekanan pada perekonomian Indonesia," kata Pengamat Otomotif Yannes kepada CNBC Indonesia, dikutip Selasa (17/10/2023). Dia menambahkan, konflik di Timur Tengah, terutama di wilayah Israel, selalu berpotensi memicu ketidakpastian dalam pasar dan ekonomi global. Dampaknya, imbuh dia, pada harga minyak dunia yang kemudian akan berpengaruh signifikan ke ekonomi Indonesia, termasuk industri otomotif. "Kenaikan harga minyak dunia dapat menyebabkan berbagai konsekuensi ekonomi, termasuk peningkatan biaya produksi karena harga bahan bakar yang lebih tinggi," kata Yannes. Yannes menjelaskan, prospek pasar otomotif nasional hingga akhir tahun 2023 akan terpengaruh kondisi keuangan dan perekonomian. Di mana, dia mengutip data OECD yang memprediksi pertumbuhan ekonomi Indonesia tahun ini bakal melambat menjadi 4,7%. "Jika prediksi ini benar, bukan tidak mungkin membuat konsumen lebih konservatif dalam membeli barang-barang besar seperti kendaraan bermotor," katanya. "Jadi, pertumbuhan mungkin lambat sampai akhir tahun," ujar Yannes. Yannes juga mengingatkan efek buruk jika Indonesia tidak bisa menjaga kestabilan selama tahun politik. Sebab, kata dia, kekhawatiran akan tahun politik bisa menekan perekonomian. "Jika hal itu dapat terjaga, bukan tidak mungkin penjualan produk otomotif dapat lebih cepat meningkat kembali, seiring terjaganya stabilitas pertumbuhan ekonomi," katanya. Di sisi lain, dia melihat masih ada peluang, terutama di penjualan motor dan kendaraan niaga. "Sepeda motor masih menjadi moda transportasi utama di Indonesia, terutama di daerah perkotaan. Sehingga, masih berpeluang tumbuh signifikan dibandingkan mobil," katanya. "Selain itu, mobil segmen low end yang harganya terjangkau juga masih bisa tumbuh signifikan. Yannes juga menekankan peluang di segmen kendaraan niaga. Menurutnya, segmen ini lebih resisten atau mampu bertahan menghadapi fluktuasi ekonomi dibandingkan konsumen individu. "Kendaraan niaga yang efisien dalam konsumsi bahan bakar atau yang memiliki biaya operasional rendah mungkin lebih diminati. Mengingat perkembangan e-commerce, jasa pengiriman terutama untuk ukuran kecil dan menengah, mungkin akan ada kenaikan permintaan (kendaraan niaga)," katanya. "Pertumbuhan bisnis logistik dan e-commerce yang tampaknya terus berkembang pesat di Indonesia akhir-akhir ini akan membuat permintaan kendaraan niaga bisa tetap kuat," tambah Yannes. Yannes mengatakan, meski ada ketidakpastian, masih ada ruang optimistis untuk pasar otomotif Indonesia hingga akhir tahun nanti. "Terutama dengan mempertimbangkan beberapa faktor positif seperti potensi pemulihan ekonomi dan berbagai insentif pemerintah untuk sektor otomotif," katanya. "Namun, harus ada sinyal waspada mengingat beberapa faktor risiko dan ketidakpastian yang masih ada. Seperti prediksi akan adanya lagi varian baru COVID-19, perubahan kebijakan global, dan dinamika pasar komoditas dunia yang dapat memengaruhi stabilitas ekonomi nasional," pungkas Yannes.</t>
  </si>
  <si>
    <t>Mahfud MD Puji Ganjar: Berani Perbaiki yang Bengkok-Bengkok</t>
  </si>
  <si>
    <t>Jakarta, CNBC Indonesia- PDIP akhirnya mengumumkan Mahfud MD sebagai calon wakil presiden dari Ganjar Pranowo. Mahfud pun berterima kasih dan siap berjuang dengan Ganjar Pranowo yang dia sudah kenal lama. "Saya sudah lama mengenal Mas Ganjar. Pada tahun 2004-2008 kami bersama-sama menjadi anggota DP...</t>
  </si>
  <si>
    <t>Jakarta, CNBC Indonesia- PDIP akhirnya mengumumkan Mahfud MD sebagai calon wakil presiden dari Ganjar Pranowo. Mahfud pun berterima kasih dan siap berjuang dengan Ganjar Pranowo yang dia sudah kenal lama. "Saya sudah lama mengenal Mas Ganjar. Pada tahun 2004-2008 kami bersama-sama menjadi anggota DPR. Kami berdua kerap berdiskusi sampai kerap mengunjungi ketika Mas Ganjar Pranowo memimpin Jawa Tengah dan saya menjadi Ketua Mahkamah Konstitusi," ungkap Mahfud di Gedung DPP PDIP, Jakarta, Rabu (18/10/2023). Bukan hanya itu, Mahfud menyebut dia tahu persis seorang Ganjar. Bagi Mahfud, Ganjar adalah sosok yang berani dan merakyat. "Oleh karena itu saya tahu persis Mas Ganjar adalah figur pemimpin yang merakyat dan berani memperbaiki yang bengkok-bengkok, berani menerima kritik, berani memperjuangkan nilai-nilai politik yang benar," ujarnya. Selain itu, Mahfud menyebut Ganjar datang dari keluarga muslim yang taat. Sehingga Ganjar ini sangat amanah baik untuk negara, keluarga, dan rakyatnya. "Saya tahu juga mas ganjar dariq keluarga muslim yang taat yang berkomitmen menjalankan amanah yang diberikan kepadanya. amanat dari orang tuanya, amanat dari partainya, dan terutama amanat dari rakyat," sebutnya. Ke depan, Mahfud menyebut apabila dia dan Ganjar terpilih memimpin Indonesia akan terus membangun negeri ini dan mewujudkan Indonesia Emas 2045. "Saya berkeyakinan Mas Ganjar adalah figur yang tepat memimpin bangsa Indonesia untuk mewujudkan semua cita-cita yang saya sebutkan tadi," tegasnya.</t>
  </si>
  <si>
    <t>Video: Mahfud MD Jadi Bacawapres Ganjar, Apa Kata Pengusaha?</t>
  </si>
  <si>
    <t>Jakarta, CNBC Indonesia-Semarak tahun politik di Indonesia kian semarak dengan seiring dengan semakin dekatnya pelaksanaan Pilpres 2024. Wakil Ketua Bidang Kebijakan Publik Apindo, Danang Girindrawardana mengatakan Pemilu legislatif maupun Pilpres memberi dampak positif bagi dunia usaha, khususnya k...</t>
  </si>
  <si>
    <t>Jakarta, CNBC Indonesia-Semarak tahun politik di Indonesia kian semarak dengan seiring dengan semakin dekatnya pelaksanaan Pilpres 2024. Wakil Ketua Bidang Kebijakan Publik Apindo, Danang Girindrawardana mengatakan Pemilu legislatif maupun Pilpres memberi dampak positif bagi dunia usaha, khususnya ke sektor terkait pemilu seperti transportasi, media dan konsumsi. Diharapkan tidak ada kekisruhan dalam Pemilu 2024 karena bisa mengganggu aktivitas bisnis?. Seperti apa dampak Pilpres terhadap dunia usaha? bagaiman juga tanggapan pelaku usaha terhadap penetapan Mahfud MD sebagai Bacawapres Ganjar Pranowo di Pilpres 2024/ Selengkapnya simak dialog Bramudya Prabowo dengan Wakil Ketua Bidang Kebijakan Publik Apindo, Danang Girindrawardana dalam Profit,CNBCIndonesia (Rabu, 18/10/2023)</t>
  </si>
  <si>
    <t>Resmi Daftar ke KPU, Ganjar-Mahfud Janji Bawa RI Maju</t>
  </si>
  <si>
    <t>Jakarta, CNBC Indonesia- Pasangan Ganjar Pranowo dan Mahfud MD resmi mendaftar sebagai calon presiden (capres) dan wakil presiden (cawapres) di pemilihan presiden (Pilpres) RI 2024. Keduanya menyerahkan sejumlah berkas ke KPU, Kamis (19/10/2023) siang sekitar pukul 13.10 WIB. Ganjar dan Mahfud juga ...</t>
  </si>
  <si>
    <t>Jakarta, CNBC Indonesia- Pasangan Ganjar Pranowo dan Mahfud MD resmi mendaftar sebagai calon presiden (capres) dan wakil presiden (cawapres) di pemilihan presiden (Pilpres) RI 2024. Keduanya menyerahkan sejumlah berkas ke KPU, Kamis (19/10/2023) siang sekitar pukul 13.10 WIB. Ganjar dan Mahfud juga didampingi para ketua partai, seperti Ketua Umum (Ketum) PDIP Megawati Soekarnoputri, Plt Ketum PPP Mardiono, Ketum Hanura Oesman Sapta Odang, dan Ketum Perindo Hary Tanoesoedibjo. Usai Penyerahan dokumen persyaratan, Ganjar memberikan sedikit kata sambutan. Ia mengatakan berjanji bakal memajukan bangsa melalui program dan visi misi selain itu juga membuat Indonesia bergerak lebih lincah. Berikut pernyataan lengkap Ganjar : Para pimpinan dan partai pengusung dan seluruh komisioner KPU kami akan menyerahkan dokumen visi misi yang jauh lebih gampang terlihat jadi ini ada dokumen tertulisnya dan pak Mahfud yang akan membawa barcode-nya. Yang saya hormati pimpinan Partai Politik yang hadir di sini Ibu Ketua Umum (Ketum) PDIP Megawati Soekarnoputri, Plt Ketum PPP Mardiono, Ketum Hanura Oesman Sapta Odang, dan Ketum Perindo Hary Tanoesoedibjo. Saya bersama Pak Mahfud dan kami beserta istri hadir di sini bersama partai pengusung untuk menyerahkan dokumen. Dan bapak ibu dari komisioner KPU sudah menerima lengkap mudah-mudahan jadi awal legalitas terpenuhi. Dan Insya Allah dan Pak Mahfud melalui visi misi progam yang disiapkan akan cepat membawa membawa Indonesia maju jadi lebih lincah lagi. Dan tentu kami mohon dukungan, dorongan kepada Masyarakat dan mudah-musahan KPU akan menjadi wasit yang Insya Allah pasti paling netral, bisa memberi layanan terbaik untuk kemajuan bangsa dan negara.</t>
  </si>
  <si>
    <t>Kode Keras Restu Jokowi untuk Gibran Jadi Cawapres Prabowo</t>
  </si>
  <si>
    <t>Jakarta, CNBC Indonesia- Presiden Joko Widodo (Jokowi) merespons peluang anak sulungnya, Gibran Rakabuming Raka, menjadi calon wakil presiden (cawapres) mendampingi Prabowo Subianto yang mau sebagai calon presiden (capres). Menurut Jokowi, masalah pencalonan Gibran tersebut bukan menjadi kewenangann...</t>
  </si>
  <si>
    <t>Jakarta, CNBC Indonesia- Presiden Joko Widodo (Jokowi) merespons peluang anak sulungnya, Gibran Rakabuming Raka, menjadi calon wakil presiden (cawapres) mendampingi Prabowo Subianto yang mau sebagai calon presiden (capres). Menurut Jokowi, masalah pencalonan Gibran tersebut bukan menjadi kewenangannya sebagai Presiden. Hal itu dia serahkan langsung kepada Gibran. "Orang tua itu tugasnya hanya mendoakan dan merestui," tuturnya usai menghadiri apel Hari Santri 2023 di Surabaya, Minggu (22/10/2023). Dia menambahkan Gibran sudah dewasa dan dirinya tidak akan mencampuri urusan anaknya tersebut. "Karena sudah dewasa, jangan terlalu mencampuri urusan yang sudah diputuskan oleh anak-anak kita," ujarnya. Jokowi pun mengatakan pertanyaan terkait pencalonan Gibran sebagai cawapres lebih tepat ditanyakan kepada partai politik. "Tanyakan, tanyakan ke partai politik. Itu wilayahnya partai politik atau koalisi partai politik atau gabungan partai politik, bukan urusan presiden," kata Jokowi saat ditanya oleh wartawan perihal tersebut, dikutip dari Youtube Sekretariat Presiden. Indikasi Gibran menjadi cawapres Prabowo sebelumnya menjadi menguat setelah Mahkamah Konstitusi (MK) telah mengabulkan gugatan terkait syarat batas usia minimal calon presiden (capres) dan calon wakil presiden (cawapres). Kini orang yang berusia kurang dari 40 tahun boleh bertarung menuju RI 1 dan RI 2, asalkan dia pernah menjabat sebagai kepala daerah. Hal tersebut membuka pintu Gibran untuk maju sebagai calon Wakil Presiden. Pencalonan Gibran pun makin diperkuat setelah Partai Golkar resmi mengusung anak sulung Jokowi tersebut sebagai bacawapres. Gibran yang kini masih menjabat sebagai Wali Kota Solo pun disebut mendatangi sejumlah ketua partai Koalisi Indonesia Maju (KIM) yang mengusung Prabowo sebagai presiden.</t>
  </si>
  <si>
    <t>Akhir Tahun ESDM Tiba-Tiba Buat Pengadaan 500.000 Rice Cooker</t>
  </si>
  <si>
    <t>Jakarta, CNBC Indonesia -Kementerian Energi dan Sumber Daya Mineral (ESDM) membeberkan bahwa pemerintah akan mulai menjalankan program pembagian 500.000 unit Alat Memasak Berbasis Listrik (AML) aliasrice cookerkepada masyarakat mulai bulan November 2023 ini. Hal ini berdasarkan Peraturan Menteri ESD...</t>
  </si>
  <si>
    <t>Jakarta, CNBC Indonesia -Kementerian Energi dan Sumber Daya Mineral (ESDM) membeberkan bahwa pemerintah akan mulai menjalankan program pembagian 500.000 unit Alat Memasak Berbasis Listrik (AML) aliasrice cookerkepada masyarakat mulai bulan November 2023 ini. Hal ini berdasarkan Peraturan Menteri ESDM No.11 tahun 2023 tentang Penyediaan Alat Memasak Berbasis Listrik Bagi Rumah Tangga. Peraturan ini ditetapkan Menteri ESDM Arifin Tasrif pada 26 September 2023 dan mulai berlaku saat tanggal diundangkan, 2 Oktober 2023. Meski tidak disebutkan spesifik aturan ini terkait penyediaanrice cooker, namun yang pasti dalam Pasal 1 Permen ESDM No.11 tahun 2023 ini disebutkan bahwa "Alat Memasak Berbasis Listrik yang selanjutnya disebutAML adalah pemanfaat tenaga listrik untuk memasak yang berfungsi untuk menanak nasi, menghangatkan makanan, dan mengukus makanan." Penyediaan AML ini pun disebutkan "dari pemerintah yang merupakan insentif yang diberikan kepada rumah tangga yang memenuhi kriteria tertentu." Lantas, mengapa pengadaan rice cooker ini dilakukan pada akhir tahun, khususnya jelang memasuki tahun politik? Menteri ESDM Arifin Tasrif mengatakan, program bagi-bagi Alat Memasak Berbasis Listrik (AML) ataurice cookerkepada masyarakat bukanlahgimmickpolitik. Arifin menegaskan, pembagianrice cookersecara cuma-cuma ke masyarakat ditujukan untuk meningkatkan konsumsi listrik. "Nggak lah (permainan politik), bagus itu (program pembagianrice cooker) kita kan mau elektrifikasi, apa mau bakar LPG terus? Nah itu," jawab Arifin membantah isu praktik politik dalam pembagianrice cookeroleh pemerintah di gedung Kementerian ESDM, Jakarta, dikutip Senin (23/10/2023). Di sisi lain, program pembagianrice cookerkepada masyarakat menurutnya juga bisa mengurangi ketergantungan terhadap LPG yang selama ini pemenuhannya berasal dari impor. "Kita sekarang kan punya, sumber energi baru kita kan banyak. Nanti nggak terpakai, sementara kita impor (LPG), nggak pas," tambahnya. Sebelumnya Direktur Eksekutif Institute for Essential Services Reform (IESR), Fabby Tumiwa mengatakan dirinya mewanti-wanti penyelewengan pada program bagi-bagirice cookergratis. Dia mengatakan bahwa aturan tersebut sudah melalui persetujuan Dewan Perwakilan Rakyat (DPR) RI. Makanya, program ini bisa terjadi penyelewengan karena DPR sendiri merupakan perwakilan dari semua partai politik di Indonesia. "Dan DPR itu kan ada semua perwakilan partai politik itu ada di sana. Gitu loh. Ya malah mungkin saya punya dugaan masing-masing anggota DPR sudah pesan untuk itu ditaruh di Dapil (Daerah Pemilihan) mereka, dibagikan di Dapil mereka mungkin," ujar Fabby kepada CNBC Indonesia, Senin (9/10/2023). Di samping itu, Fabby menyebutkan bahwa program pembagianrice cookerini merupakan program yang harus dijalankan oleh pemerintah lantaran programrice cookerini disetujui pengadaannya dalam APBN oleh DPR RI. "Jadi, kemudian ada targetnya pelanggan 450-900 (Volt Ampere) yang subsidi dan kemudian juga 1.300 (Volt Ampere). Jadi, ini jangkauannya lebih luas. Jadi, kalau kita lihat tujuan itu masih ada. Nah, hanya sekarang karena sudah itu dianggarkan oleh DPR kan harus dieksekusi memang," tandasnya.</t>
  </si>
  <si>
    <t>Pengusaha Kakap RI Ini Yakin Prabowo-Gibran Menang Pilpres</t>
  </si>
  <si>
    <t>Jakarta, CNBC Indonesia- Wakil Ketua Dewan Pembina Partai Gerindra sekaligus pengusaha nasional Hashim Djojohadikusumo yakin pasangan Prabowo Subianto-Gibran Rakabuming Raka akan menang di Pilpres 2024. Hal itu dia sampaikan seusai rapat pimpinan nasional Partai Gerindra di The Darmawangsa Jakarta, ...</t>
  </si>
  <si>
    <t>Jakarta, CNBC Indonesia- Wakil Ketua Dewan Pembina Partai Gerindra sekaligus pengusaha nasional Hashim Djojohadikusumo yakin pasangan Prabowo Subianto-Gibran Rakabuming Raka akan menang di Pilpres 2024. Hal itu dia sampaikan seusai rapat pimpinan nasional Partai Gerindra di The Darmawangsa Jakarta, Senin (23/10/2023). "Pasti menang," kata dia. Adik Prabowo Subianto itu menilai Prabowo dan Gibran adalah pasangan yang sangat cocok. Dia mengatakan Prabowo merupakan perwakilan dari pemimpin senior yang kaya pengalaman. Sementara, Gibran mewakili anak muda yang penuh inovasi dan pemikiran baru. "Saya kira ini luar biasa, kombinasi top," tutur dia. Partai Gerindra dan partai yang tergabung dalam Koalisi Indonesia Maju yaitu PAN, Golkar, Demokrat, PBB dan Gelora resmi mengusung Prabowo-Gibran sebagai pasangan capres dan cawapres pada Pilpres 2024. Nama Gibran diumumkan usai pertemuan para ketua umum partai Koalisi Indonesia Maju (KIM) pengusung Prabowo di Kartanegera, Minggu (22/10) malam. Hashim Djojohadikusumo adalah adik Prabowo yang sejak dulu berkecimpung di dunia bisnis hingga punya duit Rp 10 triliun. Namanya mulai mentereng setelah dia sukses mendirikan pabrik semen pertama bermerek Indocement. Tak hanya semen, Hashim juga tercatat bisnis sektor lain. Diketahui dia memiliki PT Tidar Kerinci Agung yang bermain di industri sawit. Lalu, ada PT Prahabima yang memiliki Bank Perkembangan Asia. Ada pula PT Tirtamas Majutama yang bergerak di bidang sumber daya, manufaktur, dan perdagangan. Terakhir dia memliki PT Bank Universal dan PT Ina Persada. Bisnis Hashim juga sampai ke luar negeri. Diketahui Hashim sempat memiliki ladang minyak di Kazahstan dan sumur emas hitam di Azerbaijan dan Amerika Serikat. Sekarang, seluruh bisnisnya berada di bawah naungan Arsari Group yang berdiri pada 2013. Berkat besarnya jaringan bisnis, Hashim sempat dinobatkan Forbes sebagai orang terkaya ke-40 di Indonesia dengan harta US$ 685 juta atau Rp 10,4 triliun. Tak hanya fokus bisnis, Hashim pun kini merambah di sektor politik dan filantropis. Di politik dia menjadi petinggi Partai Gerindra yang menjadikannya sebagai politisi terkaya Indonesia. Sedangkan di filantropis, dia aktif dalam rehabilitasi Harimau Sumatera dan penyelamatan benda-benda bersejarah yang ada di luar negeri.</t>
  </si>
  <si>
    <t>Banyak Orang Ragu Gibran Jadi Cawapres, Luhut Pasang Badan!</t>
  </si>
  <si>
    <t>Jakarta, CNBC Indonesia -Pasangan Calon Presiden (Capres) Prabowo Subianto dan Calon Wakil Presiden (Cawapres) Gibran Rakabuming Raka telah mendaftar ke Komisi Pemilihan Umum (KPU) pada hari ini, Rabu (25/10/2023). Penunjukan Gibran Rakabuming sebagai Cawapres oleh Prabowo tak pelak langsung menjadi...</t>
  </si>
  <si>
    <t>Jakarta, CNBC Indonesia -Pasangan Calon Presiden (Capres) Prabowo Subianto dan Calon Wakil Presiden (Cawapres) Gibran Rakabuming Raka telah mendaftar ke Komisi Pemilihan Umum (KPU) pada hari ini, Rabu (25/10/2023). Penunjukan Gibran Rakabuming sebagai Cawapres oleh Prabowo tak pelak langsung menjadi perbincangan hangat netizen di media sosial. Ada yang mendukung Wali Kota Solo tersebut, namun tak sedikit pula yang merasa ragu dan kecewa. Pendiri Drone Emprit, Ismail Fahmi, merilis laporan terbaru soal analisa percakapan di internet terkait pencawapresan Gibran. Data yang ditarik dari 21-23 Oktober 2023. CNBC Indonesia sudah meminta izin untuk mempublikasikan data tersebut. Hasilnya, mayoritas diskusi di media sosial soal pencawapresan Gibran diwarnai percakapan negatif, yakni 41%. Sementara itu, percakapan positif terkait topik tersebut sebesar 39%, dikutip dalam laporan Drone Emprit, Rabu (25/10/2023). "Eskalasi perbincangan memuncak pasca keputusan MK yang mengesahkan aturan [soal batas usia minimum cawapres]," tertera dalam laporan tersebut. Di tengah kritikan terhadap penunjukan Gibran sebagai Cawapres Prabowo tersebut, ada satu sosok yang tegas mendukung pasangan Capres dan Cawapres tersebut. Dia adalah Menteri Koordinator Bidang Kemaritiman dan Investasi (Menko Marves) Luhut Binsar Pandjaitan. Menko Marves Luhut menilai bahwa adanya keraguan terhadap pasangan Capres-Cawapres tersebut adalah hal wajar. Namun dia berharap, agar perbedaan pendapat bisa disampaikan dengan penuh adab dan jauh dari caci maki dan fitnah. Luhut mengaku, dirinya turut memantau hiruk pikuk gelaran Pilpres 2024 di Indonesia. Sekalipun, dirinya kini tengah menjalani perawatan dan tahap pemulihan di salah satu Rumah Sakit di Singapura. Dari ruang pemulihan di Singapura yang tenang, Luhut mengaku berbagai hiruk-pikuk informasi dari Tanah Air masih tak lepas dari pendengarannya, khususnya mengenai dinamika Pilpres 2024. Semula Luhut mengucapkan selamat kepada Menko Polhukam Mahfud MD, yang kini resmi mendampingi Ganjar Pranowo sebagai Calon Wakil Presiden (Cawapres) 2024. Selain itu, ia juga mengucapkan rasa hormatnya kepada Anies Baswedan dan Muhaimin Iskandar (Cak Imin) yang telah berdiri di garis start pemilihan. Namun, kabar yang membuatnya terkejut adalah bersatunya Prabowo Subianto dengan Gibran Rakabuming Raka sebagai pasangan Capres-Cawapres. Ia memandang banyak yang menyambut ini dengan rasa optimisme, namun ada juga yang melihatnya dengan kacamata keraguan. "Tapi ini biasa saja, adalah hal yang lumrah di sebuah negara demokrasi seperti Indonesia, setiap warganya mengungkapkan pendapat yang berbeda-beda. Namun, saya berharap agar setiap perbedaan pendapat sebaiknya bisa disampaikan dengan penuh adab, jauh dari caci maki dan ujaran fitnah yang tak berdasar," dikutip dari laman instagram pibadinya @luhut.pandjaitan, Rabu (25/10/2023). Luhut bercerita, sepanjang puluhan tahun pengalamannya mengarungi gelombang politik negara ini, ia paham betul setiap keputusan yang diambil dalam arena politik didasari oleh pertimbangan mendalam. Hal ini pun berlaku pada keputusan Prabowo dan Gibran. "Ketika melihat keduanya dideklarasikan sebagai pasangan Capres dan Cawapres, gambaran yang muncul di benak saya adalah simbiosis antara kebijaksanaan dan energi baru yang terpadu dengan sempurna," ujarnya. Luhut pun menilai, Indonesia bukan hanya kaya dari sumber daya alam nya saja, melainkan juga dari potensi besar generasinya. Oleh sebab itu, dibutuhkan sinergi antara kebijaksanaan dari pengalaman dan inovasi generasi muda. "Masih terekam dalam ingatan saya bagaimana dahulu Pak Jokowi memasuki percaturan politik Indonesia. Diremehkan berbagai pihak ketika maju sebagai kontestan, namun menjelma menjadi salah satu tokoh yang sangat diperhitungkan," tambahnya. Menurut Luhut, memenangkan dua kali pemilihan Presiden di Indonesia tidaklah sederhana, apalagi masih memiliki 80% lebih "approval rate" di setahun terakhir masa jabatannya. Hal ini menjadi bukti betapa rakyat sangat mendukung berbagai program yang dikerjakan Presiden serta melihat Jokowi sebagai pemimpin yang tak tergantikan di Indonesia. "Maka saya melihat, keraguan yang muncul saat ini di pikiran banyak orang terhadap keputusan Pak Prabowo memilih Mas Gibran adalah hal yang dapat dipahami. Namun, kita harus selalu mengingat bahwa setiap langkah yang diambil oleh keduanya, saya yakini memiliki niat tulus untuk mewujudkan visi Indonesia Maju. Lebih lanjut, Luhut mengatakan dalam jejak sejarah Indonesia, persatuan dan kolaborasi telah terbukti sebagai kunci kemajuan bangsa. Hal ini pula yang ia lihat dari pasangan Prabowo-Gibran sebagai simbol harapan untuk Indonesia maju, sebuah sinergi antara persatuan dan percepatan guna meneruskan pembangunan berkelanjutan yang sedang dipersiapkan saat ini. "Saya ingin menekankan pentingnya semangat rekonsiliasi yang telah dicontohkan oleh Pak Jokowi dan Pak Prabowo. Kita tentu tidak ingin kembali melihat terbelahnya masyarakat seperti di beberapa Pemilu lalu," katanya.</t>
  </si>
  <si>
    <t>Daftar Negara dengan Ekonomi Paling Berkelanjutan, Ada RI?</t>
  </si>
  <si>
    <t>Jakarta, CNBC Indonesia- Lembaga riset Institut Internasional untuk Pengembangan Manajemen (IMD) baru saja merilis Indeks Perdagangan Berkelanjutan (STI) Hinrich-IMD tahunannya. Indeks ini mengukur kesiapan dan kapasitas 30 negara untuk berpartisipasi dalam sistem perdagangan global dengan cara yang...</t>
  </si>
  <si>
    <t>Jakarta, CNBC Indonesia- Lembaga riset Institut Internasional untuk Pengembangan Manajemen (IMD) baru saja merilis Indeks Perdagangan Berkelanjutan (STI) Hinrich-IMD tahunannya. Indeks ini mengukur kesiapan dan kapasitas 30 negara untuk berpartisipasi dalam sistem perdagangan global dengan cara yang mendukung tujuan jangka panjang pertumbuhan ekonomi, perlindungan lingkungan, dan pembangunan masyarakat. Secara garis besar, di tahun 2023 ini, terjadi perlambatan dalam reformasi perdagangan dan lemahnya dukungan politik terhadap langkah membuka perdagangan akibat kondisi geopolitik. Ini akhirnya menimbulkan tantangan terhadap bagaimana negara dapat meningkatkan keberlanjutan ekonomi, sosial, dan lingkungan. "Untuk membalikkan perlambatan ini, mereka justru termasuk di antara negara-negara utama yang menaikkan tarif, hambatan non-tarif, dan memperlambat liberalisasi perdagangan," tulis rilis itu, dikutip Jumat (27/10/2023). Dari 30 negara perdagangan utama yang diteliti oleh STI 2023, dua negara yang unggul dalam mencapai keseimbangan tersebut selama dua tahun berturut-turut adalah Selandia Baru dan Inggris. Singapura melonjak dari peringkat 5 ke peringkat 3. Jepang turun empat posisi, dari peringkat 4 menjadi peringkat 8. Adapun Indonesia tercatat berada di urutan ke-19. RI diapit Ekuador di peringkat 20 dan Kamboja di peringkat 18. Berikut daftar 20 negara dengan ekonomi paling berkelanjutan: 1. Selandia Baru (100) 2. Inggris (96,5) 3. Singapura (94,1) 4. Hong Kong (85,6) 5. Australia (84,5) 6. Korea Selatan (84,2) 7. Kanada (82,1) 8. Jepang (79,3) 9. Amerika Serikat (77,2) 10. Taiwan (65,9) 11. Chili (64,4) 12. Filipina (61,4) 13. Vietnam (58,8) 14. Malaysia (58,1) 15. Meksiko (53,8) 16. China (50,1) 17. Thailand (50,1) 18. Kamboja (49,4) 19. Indonesia (49,1) 20. Ekuador (38,5)</t>
  </si>
  <si>
    <t>Media Asing Sorot Pilpres RI, Sebut Capres Ini Menang Survei</t>
  </si>
  <si>
    <t>Jakarta, CNBC Indonesia- Media asing kembali menyoroti pemilu presiden (pilpres) RI. Disebutkan bagaimana satu calon presiden (capres) "menang" dibanding yang lain. Pilpres RI diikuti tiga galon antara lain Anies Baswedan, Ganjar Pranowo dan Prabowo Subianto. Masing-masing berpasangan dengan Muhaimi...</t>
  </si>
  <si>
    <t>Jakarta, CNBC Indonesia- Media asing kembali menyoroti pemilu presiden (pilpres) RI. Disebutkan bagaimana satu calon presiden (capres) "menang" dibanding yang lain. Pilpres RI diikuti tiga galon antara lain Anies Baswedan, Ganjar Pranowo dan Prabowo Subianto. Masing-masing berpasangan dengan Muhaimin Iskandar, Mahfud MD dan Gibran Rakabuming Raka. "Kandidat presiden Indonesia, Prabowo Subianto, menduduki peringkat teratas dalam jajak pendapat keempat dalam kurun waktu seminggu pada hari Kamis," tulis Reuters, dikutip Jumat (27/10/2023). "Meskipun hanya unggul tipis dari Ganjar Pranowo dari partai berkuasa menjelang dimulainya kampanye bulan depan," tambahnya di artikel dengan judul"Indonesia presidential contender Prabowo maintains slim lead in new survey". Reuterssendiri memuat jajak pendapat yang dilakukan pada 16-20 Oktober terhadap 2.567 responden oleh Indikator Politik Indonesia. Prabowo menang tipis dengan perolehan 37% suara, dengan 34,8% mendukung Ganjar dan 22% mendukung Anies, di mana survei memiliki margin kesalahan sebesar 1,97%. "Hasil tersebut mencerminkan sebagian besar jajak pendapat dalam beberapa bulan terakhir yang menunjukkan Ganjar dan Menteri Pertahanan Prabowo bersaing ketat, dengan Anies berada di posisi ketiga," jelasnya. "Survei terbaru ini dilakukan setelah keputusan pengadilan yang banyak mengkritik kelayakan kandidat yang secara efektif memungkinkan Gibran Rakabuming Raka, putra Presiden Joko Widodo, untuk bergabung dengan Prabowo sebagai pasangannya," tulisReuterslagi. Di sisi lain, media itu juga membuat pendapat survei soal dinasti. Hasilnya menunjukan sangat "memprihatinkan". "Hampir 76% dari responden yang disurvei mengatakan bahwa Jokowi tidak boleh memihak kandidat tertentu," muat media tersebut. "Indikator juga mengukur pendapat peserta mengenai dinasti dan menemukan bahwa hampir 48% responden memandangnya sebagai 'sangat mengkhawatirkan' atau 'cukup mengkhawatirkan'. Lembaga jajak pendapat tersebut mengatakan bahwa masuknya Gibran berpotensi merugikan suara Prabowo," tutupnya.</t>
  </si>
  <si>
    <t>Pengusaha Kecewa Barang Impor Keperluan Pemilu Banjiri RI</t>
  </si>
  <si>
    <t>Jakarta, CNBC Indonesia- Indonesia tengah memasuki tahun politik. Lantas apakah pemilu bisa menjadi katalis positif bagi industri tekstil? Redma Gita Wirawasta Ketua Umum APSYFI mengatakan seharusnya ada peningkatan peningkatan setidaknya 10%. Namun faktanya, permintaan untuk produk dalam negeri tid...</t>
  </si>
  <si>
    <t>Jakarta, CNBC Indonesia- Indonesia tengah memasuki tahun politik. Lantas apakah pemilu bisa menjadi katalis positif bagi industri tekstil? Redma Gita Wirawasta Ketua Umum APSYFI mengatakan seharusnya ada peningkatan peningkatan setidaknya 10%. Namun faktanya, permintaan untuk produk dalam negeri tidak terjadi secara signifikan, bahkan justru barang impor keperluan pemilu banyak masuk ke Indonesia. Selengkapnya, saksikan dialog Savira Wardoyo bersama Eddy Martono Ketua Umum GAPKI dan Redma Gita Wirawasta Ketua Umum APSYFI dalam segmen Manufacture Check di Program Evening Up CNBC Indonesia, Jumat (27/10/2023).</t>
  </si>
  <si>
    <t>Analisis Prabowo Pilih Gibran Jadi Cawapres, Ada Faktor Kuat</t>
  </si>
  <si>
    <t>Jakarta, CNBC Indonesia -Analis politik mengungkapkan alasan Koalisi Indonesia Maju (KIM) menetapkan Wali Kota Solo, Gibran Rakabuming Raka, sebagai calon wakil presiden (cawapres) mendampingi calon presiden (capres), Prabowo Subianto. Analis politik dari Universitas Bakrie,Muhammad Tri Andika, meng...</t>
  </si>
  <si>
    <t>Jakarta, CNBC Indonesia -Analis politik mengungkapkan alasan Koalisi Indonesia Maju (KIM) menetapkan Wali Kota Solo, Gibran Rakabuming Raka, sebagai calon wakil presiden (cawapres) mendampingi calon presiden (capres), Prabowo Subianto. Analis politik dari Universitas Bakrie,Muhammad Tri Andika, mengatakan bahwa berdasarkan analisisnya, secara normatif KIM menetapkan Gibran sebagai cawapres dengan sejumlah pertimbangan elektoral, teritori, dan regenerasi politik anak muda. "Saya melihat dipilihnya Gibran lebih terkait dengan kebutuhan mendasar Prabowo dalam Pilpres 2024, yakni perasaaninsecurePrabowo berdasarkan pengalamannya di Pemilu 2014 dan 2019," ujar Andika dalam analisisnya, dikutip Minggu (29/10/2023). Berdasarkan sejarah politik Indonesia, Andika menjelaskan bahwa Prabowo memiliki catatan sebagai salah satu tokoh politik berkarier panjang dan pernah dan akan maju sebagai cawapres dan capres sebanyak empat kali, yakni pada 2009, 2014, 2019, dan 2024. Meskipun memiliki tren elektabilitas yang meningkat dari pemilu ke pemilu, "takdir" Prabowo sebagai presiden belum kunjung tiba. Menurutnya, ada sejumlah faktor di balik kekalahan Prabowo pada Pemilu 2014 dan 2019, yakni mulai dari strategi kampanye, perang narasi, hingga sosok cawapres. "Namun, dari faktor yang ada, saya mengamati faktor yang paling sering diangkat di setiap pemilu adalah faktor "kecurangan" penyelenggaraan pemilu. Inilah yang saya lihat menjadi sumberpolitical insecurityseorang Prabowo," kata Andika. "Sehingga tidak heran jika di Pemilu 2014 dan 2019, hasil pemilu presiden selalu diiringi dengan gugatan ke Mahkamah Konstitusi (MK)," lanjutnya. Andika menilai, dua kali pemilu yang kerap diiringi dengan gugatan ke MK menandakan bahwa Prabowo memiliki catatan serius tentang penyelenggaraan pemilu, khususnya pilpres, yang diduga kental dengan praktik kecurangan. "Inilah yang saya lihat menjadi faktor penting di alam bawah sadarnya seorang Prabowo. Dari premis ini, tidak heran jika keamanan dan kenyamanan proses pemilu, menjadi faktor kunci kemenangan Prabowo di Pilpres 2024. Dan itu hanya bisa diperoleh oleh Prabowo, jika dukungan Presiden Jokowi tidak terbelah kepada siapapun kecuali kepada dirinya," papar Andika. Menurut Andika, meskipun berisiko bagi Prabowo, menjadikan Gibran sebagai cawapres adalah opsi yang paling realistis dan taktis dengan harapan dapat mengatasi trauma kecurangan dan manipulasi di setiap Pemilu yang pernah diikutsertakan. Terlebih, Andika mengatakan bahwa peluang Prabowo untuk menang di Pilpres 2024 bisa dibilang lebih besar dibanding 2014 dan 2019. Berdasarkan hasil survei banyak lembaga, termasuk survei yang dilakukan oleh Poligov sejak Maret 2023, dalam simulasihead to headPrabowo dan Ganjar, elektabilitas Prabowo konsisten di atas Ganjar dengan jarak 3-9 persen. Dengan hasil survei tersebut, Prabowo tentunya melihat hal itu sebagai modal kuat untuk menang. Namun, keunggulan tersebut tentu bisa berubah jika Prabowo tidak bisa memastikan keamanan dan kenyamanan politik dalam penyelenggaran pemilu. "Sehingga di luar alasan konflik kepentingan putusan MK yang penuh dengan aroma nepotisme dan isu politik dinasti bagi Prabowo, menjadikan Gibran yang notabenenya putra Presiden Jokowi sebagai wapres adalah jalan terbaik untuk mendapatkan garansi politik untuk terhindar dari potensi kecurangan dan penyalahgunaan aparat negara yang selama ini kerap menghantui dirinya," kata Andika. "Itu sebabnya, selain pertimbangan taktis elektoral, Gibran juga merupakan jawaban dari perasaaninsecurePrabowo," lanjutnya. Meskipun demikian, Andika menyebutkan bahwa majunya Gibran sebagai cawapres bukan berarti tidak mengandung persoalan serius. Dengan status sebagai putra Presiden, potensi penyalahgunaan instrumen negara akan selalu ada. "Kita berharap itu tidak terjadi. Publik akan sangat mewaspadai Presiden Jokowi agar dapat menempatkan dirinya dalam posisi yang netral dan mampu menahan diri dari berbagai godaan penyalahgunaan kekuasaan yang dimilikinya demi kepentingan putranya," ujar Andika.</t>
  </si>
  <si>
    <t>Khofifah Diperebutkan Ganjar &amp; Anies, Ternyata Prabowo Juga</t>
  </si>
  <si>
    <t>Jakarta, CNBC Indonesia- Nama Gubernur Jawa Timur Khofifah Indar Parawansa memang gagal menjadi calon wakil presiden (Cawapres). Sebelumnya, Khofifah disebut menjadi kandidat Cawapres Anies Baswedan dan Ganjar Pranowo. Bahkan Khofifah sempat menjadi kandidat kuat Cawapres Ganjar. Dia sudah bertemu d...</t>
  </si>
  <si>
    <t>Jakarta, CNBC Indonesia- Nama Gubernur Jawa Timur Khofifah Indar Parawansa memang gagal menjadi calon wakil presiden (Cawapres). Sebelumnya, Khofifah disebut menjadi kandidat Cawapres Anies Baswedan dan Ganjar Pranowo. Bahkan Khofifah sempat menjadi kandidat kuat Cawapres Ganjar. Dia sudah bertemu dengan Ketum PDIP Megawati Soekarnoputri. Namun di menit-menit akhir, PDIP mengumumkan Mahfud MD menjadi Cawapres Ganjar. Meskipun batal menjadi Cawapres, nama Khofifah masih diperebutkan kubu Ganjar dan Anies. Mengutipdetik.com, Ketua Umum PKB sekaligus bakal calon wakil presiden (bacawapres) Anies Baswedan, Muhaimin Iskandar (Cak Imin), menyebut nama Khofifah Indar Parawansa masuk ke dalam radar untuk bergabung di tim pemenangan nasional (TPN). "Saya tidak mau bilang orang per orang ya, pokoknya semuanya tokoh masyarakat siapapun kita berusaha dekati tidak usah nyebut nama siapapun ya, pokoknya kita usahakan dekati," kata Cak Imin kepada wartawan di Kaliwates Kidul, Jember, Jawa Timur, Minggu (29/10/2023). Adapun, ajakan ke Khofifah untuk masuk tim pemenangan juga disampaikan Ketua DPP PKB Daniel Johan. Daniel menyebut AMIN sudah jelas memiliki gen Nahdatul Ulama. "Mbak Khofifah bareng AMIN saja, yang sudah jelas gen NU-nya, cicit dari pendiri NU," kata Ketua DPP PKB, Daniel Johan Sementara itu, Ganjar berharap Khofifah mau bergabung ke TPN. Ia menyebut memiliki kedekatan yang baik dengan tokoh tersebut. "Iya sih, saya komunikasi terus menerus ketika saya ke Jawa Timur, 'Bu Khofifah, saya di sini', (jawab Khofifah-red) 'Ya mudah-mudahan sukses.' Karena saya sangat baik sama beliau," ucap Ganjar kepada wartawan di Sekolah Partai PDIP, Lenteng Agung, Jakarta Selatan, Sabtu (28/10/2023). Usut demi usut bukan hanya kubu Ganjar dan Anies, ternyata kubu Prabowo Subianto juga. Jubir Koalisi Indonesia Maju (KIM) Herman Khaeron juga ikut merayu Gubernur Jawa Timur tersebut untuk bergabung ke dalam tim pemenangan Prabowo Subianto dan Gibran Rakabuming Raka. Upaya menarik Khofifah tersebut, kata Herman, karena sebelumnya nama Khofifah sempat diusulkan jadi cawapres Prabowo oleh Partai Demokrat. "Ya, harapannya begitu (gabung tim pemenangan). Harapannya bahwa Bu Khofifah sebagai pimpinan daerah di Jatim sebagai entitas politik juga dulu pada waktu jadi Gubernur kan diusung oleh Golkar dan Demokrat, ya toh, pada waktu jadi Gubernur Golkar dan Demokrat," kata Herman kepada wartawan di Kompleks Parlemen, Senayan, Jakarta, Senin lalu (23/10/2023). Ketua BPOKK Partai Demokrat tersebut menyebut partainya bersama Golkar memiliki rekam jejak mendukung Khofifah pada Pilgub Jawa Timur lalu. Karenanya ia yakin, dukungan Khofifah tak jauh-jauh dari dua partai tersebut. "Sekarang Golkar dan Demokrat kan ada di KIM, jadi ya insyaallah Bu Khofifah tidak lari ke mana-mana," ucap Herman. "Sudah (diajak masuk tim). Pak Prabowo juga sudah ketemu di sana," sambungnya.</t>
  </si>
  <si>
    <t>Kubu Anies-Ganjar-Prabowo 'Perang' Terbuka Berebut Sosok Ini</t>
  </si>
  <si>
    <t>Jakarta, CNBC Indonesia- Persaingan sengit kubu ketiga calon presiden (capres) mulai terjadi. Baik kubu Anies, Ganjar, dan Prabowo berebut sosok satu ini. Siapa dia? Gubernur Jawa Timur Khofifah Indar Parawansa memang gagal menjadi calon wakil presiden (cawapres). Sebelumnya, Khofifah disebut menjad...</t>
  </si>
  <si>
    <t>Jakarta, CNBC Indonesia- Persaingan sengit kubu ketiga calon presiden (capres) mulai terjadi. Baik kubu Anies, Ganjar, dan Prabowo berebut sosok satu ini. Siapa dia? Gubernur Jawa Timur Khofifah Indar Parawansa memang gagal menjadi calon wakil presiden (cawapres). Sebelumnya, Khofifah disebut menjadi kandidat Cawapres Anies Baswedan dan Ganjar Pranowo. Bahkan Khofifah sempat menjadi kandidat kuat Cawapres Ganjar. Dia sudah bertemu dengan Ketum PDIP Megawati Soekarnoputri. Namun di menit-menit akhir, PDIP mengumumkan Mahfud MD menjadi Cawapres Ganjar. Meskipun batal menjadi cawapres, nama Khofifah masih diperebutkan kubu Ganjar dan Anies. Mengutip detik.com, Ketua Umum PKB sekaligus bakal calon wakil presiden (bacawapres) Anies Baswedan, Muhaimin Iskandar (Cak Imin), menyebut nama Khofifah Indar Parawansa masuk ke dalam radar untuk bergabung di tim pemenangan nasional (TPN). "Saya tidak mau bilang orang per orang ya, pokoknya semuanya tokoh masyarakat siapapun kita berusaha dekati tidak usah nyebut nama siapapun ya, pokoknya kita usahakan dekati," kata Cak Imin kepada wartawan di Kaliwates Kidul, Jember, Jawa Timur, Minggu lalu (29/10/2023). Adapun, ajakan ke Khofifah untuk masuk tim pemenangan juga disampaikan Ketua DPP PKB Daniel Johan. Daniel menyebut AMIN (singkatan dari Anies-Cak Imin) sudah jelas memiliki gen Nahdatul Ulama (NU). "Mbak Khofifah bareng AMIN saja, yang sudah jelas gen NU-nya, cicit dari pendiri NU," kata Ketua DPP PKB, Daniel Johan Sementara itu, capres dari PDIP Ganjar Pranowo berharap Khofifah mau bergabung ke Tim Pemenangan Nasional (TPN). Ia menyebut memiliki kedekatan yang baik dengan tokoh tersebut. "Iya sih, saya komunikasi terus menerus ketika saya ke Jawa Timur, 'Bu Khofifah, saya di sini', (jawab Khofifah-red) 'Ya mudah-mudahan sukses.' Karena saya sangat baik sama beliau," ucap Ganjar kepada wartawan di Sekolah Partai PDIP, Lenteng Agung, Jakarta Selatan, Sabtu (28/10/2023). Usut demi usut bukan hanya kubu Ganjar dan Anies, ternyata kubu Prabowo Subianto juga. Jubir Koalisi Indonesia Maju (KIM) Herman Khaeron juga ikut merayu Gubernur Jawa Timur tersebut untuk bergabung ke dalam tim pemenangan Prabowo Subianto dan Gibran Rakabuming Raka. Upaya menarik Khofifah tersebut, kata Herman, karena sebelumnya nama Khofifah sempat diusulkan jadi cawapres Prabowo oleh Partai Demokrat. "Ya, harapannya begitu (gabung tim pemenangan). Harapannya bahwa Bu Khofifah sebagai pimpinan daerah di Jatim sebagai entitas politik juga dulu pada waktu jadi Gubernur kan diusung oleh Golkar dan Demokrat, ya toh, pada waktu jadi Gubernur Golkar dan Demokrat," kata Herman kepada wartawan di Kompleks Parlemen, Senayan, Jakarta, Senin lalu (23/10/2023). Ketua BPOKK Partai Demokrat tersebut menyebut partainya bersama Golkar memiliki rekam jejak mendukung Khofifah pada Pilgub Jawa Timur lalu. Karenanya ia yakin, dukungan Khofifah tak jauh-jauh dari dua partai tersebut. "Sekarang Golkar dan Demokrat kan ada di KIM, jadi ya insyaallah Bu Khofifah tidak lari ke mana-mana," ucap Herman. "Sudah (diajak masuk tim). Pak Prabowo juga sudah ketemu di sana," sambungnya.</t>
  </si>
  <si>
    <t>Pedagang: Dulu Orderan Minimal 5.000 Kaos Partai, Kini Seret!</t>
  </si>
  <si>
    <t>Jakarta, CNBC Indonesia- Sejumlah pedagang atribut kampanye di Blok III Pasar Senen Jakarta Pusat kompak merasakan penurunan penjualan yang drastis menjelang masa kampanye Pemilihan Presiden dan Pemilihan Legislatif 2024. Mereka menyatakan penurunan ini baru terjadi pada masa pemilu-pemilu sebelumny...</t>
  </si>
  <si>
    <t>Jakarta, CNBC Indonesia- Sejumlah pedagang atribut kampanye di Blok III Pasar Senen Jakarta Pusat kompak merasakan penurunan penjualan yang drastis menjelang masa kampanye Pemilihan Presiden dan Pemilihan Legislatif 2024. Mereka menyatakan penurunan ini baru terjadi pada masa pemilu-pemilu sebelumnya. Mardiati, pemilik kios Jasa Mandiri di Blok III Pasar Senen, Jakarta Pusat menjadi salah satu pedagang yang merasakan penurunan penjualan ini. Menjelang masa kampanye ini, Mardiati biasanya bisa menerima order puluhan ribu kaos dari satu pembeli. Namun, saat ini satu pembeli rata-rata hanya memesan ribuan sampai ratusan barang keperluan kampanye. "Jauh banget bedanya dibandingkan pemilu sebelumnya," kata dia saat ditemui di kiosnya, Senin (30/10/2023). Dia menilai sepinya pemesanan atribut kampanye belakangan ini tidak lazim. Sebab, saat Pemilu 2019 pemesanan atribut kampanye sudah mulai ramai sejak 2 tahun sebelum pelaksanaan pencoblosan. Namun sekarang, hingga 1 bulan menjelang masa kampanye kiosnya masih sepi. Perempuan 49 tahun itu mengatakan saat ini baru menerima pesanan dari partai dan calon anggota legislatif. Belum ada satupun tim calon presiden dan wakil presiden yang memesan atribut kampanye di tokonya. Dia memperkirakan mengalami penurunan omzet hingga 80% ketimbang gelaran Pemilu 2019. Nasib serupa dialami Suwitri, pemilik Toko Win Jaya di Blok III Pasar Senen, Jakarta Pusat. Dia mengatakan mengalami penurunan pemesanan hingga 70% dibandingkan Pemilu 2019. Dia mengatakan lazimnya sudah menerima pesanan sejak 1 tahun sebelum masa kampanye pemilu dimulai. Namun, pesanan pertama kepada tokonya baru datang pada bulan lalu. "Ini mepet banget ya. Kalau dulu orang pesan minimal 5 ribu kaos, sekarang yang pesan 1.000 aja cuma ada beberapa," kata dia. Komisi Pemilihan Umum (KPU) dari jauh hari sudah merilis jadwal proses Pemilihan Presiden dan Pemilihan Legislatif 2024. Jadwal kampanye untuk Pilpres sudah ditetapkan akan dimulai pada 28 November 2023 sampai 10 Februari 2024. Masa kampanye inilah yang diharapkan akan mendorong pembelian terhadap atribut kampanye. Belanja kampanye ini sebenarnya diyakini bisa menopang pertumbuhan ekonomi Indonesia di tahun politik yang cenderung mengalami penurunan investasi gara-gara investor ambil sikap wait and see. Sebelumnya, Kepala Pusat Ekonomi Makro Badan Kebijakan Fiskal Kementerian Keuangan Abdurohman meyakini kontribusi Pemilu akan bisa menambal penurunan nilai investasi tersebut. Lembaganya memperkirakan Pemilu 2024 akan berkontribusi sebesar 0,2% terhadap Produk Domestik Bruto (PDB) 2023 dan 0,27% untuk PDB 2024. "PDB 2023 sekitar 0,2% dan juga 2024 sebesar 0,27%, itu hitung-hitungan kasar kami," kata Abdurohman. Kontribusi terhadap PDB itu ditopang oleh belanja pemerintah dan belanja para calon legislatif. Untuk logistik Pemilu, pada 2023 pemerintah sudah menganggarkan sebesar Rp 11,52 triliun dan untuk 2024 jumlahnya bertambah menjadi Rp 15,87 triliun. "Dampak langsungnya akan menambah ke pertumbuhan konsumi pemerintah dalam komponen PDB," kata dia. Kontribusi terhadap PDB juga ditopang oleh belanja para caleg. Belanja para caleg itu akan terefleksikan dalam konsumsi Lembaga Non-Profit yang Melayani Rumah Tangga (LNPRT). Kontribusi pada konsumsi LNPRT diperkirakan mencapai 4,72% pada 2023 dan 6,57% pada 2024. Ketua Umum Asosiasi Produsen Serat dan Benang Filament Indonesia (APSyFI) Redma Gita Wirawasta menduga rendahnya pesanan atribut kampanye jelang Pemilu 2024 disebabkan oleh maraknya barang impor. Dia menduga banyak atribut kampanye yang diselundupkan ke dalam negeri untuk kepentingan pemilu. "Kenapa Impor? Karena dia dianggap lebih murah. Tapi sebenarnya tidak lebih murah kalau dia pakai jalan yang legal," kata Redma saat dihubungi, Senin, (30/10/2023). Redma mengaku mendapatkan informasi mengenai kaos impor yang sudah masuk ke Indonesia itu. Dia mengatakan salah satu anggotanya sempat menyaksikan adanya gudang yang digunakan untuk menyimpan kaos-kaos tersebut. "Kemarin kami konfirmasi ke teman-teman di hilir," kata dia. Dia menduga, gara-gara banjir kaos ilegal ini produsen lokal hanya sedikit menerima manfaat ekonomi dari gelaran Pemilu 2024. Menurut dia, pada Pemilu 2019 produsen lokal mengalami peningkatan penjualan tekstil sebesar 25% secara triwulan dibandingkan tidak ada pemilu. Angka itu mewakili penambahan penjualan sebesar 100 ribu ton produk tekstil secara triwulan, dari angka normalnya, yaitu 450 ribu ton. "Sekarang tidak ada peningkatan penjualan apa-apa," kata dia. Direktur Eksekutif Institute for Development of Economics and Finance (INDEF) Tauhid Ahmad menduga melemahnya pembelian atribut kampanye ini hanya bersifat sementara. Dia menduga para capres dan cawapres saat ini masih sibuk menyusun struktur tim dan strategi kampanye. Sebagaimana diketahui, pasangan Prabowo Subianto dan Gibran Rakabuming Raka baru mendeklarasikan diri di hari terakhir pendaftaran, yakni 25 Oktober 2023. Menurut Tauhid, deklarasi yang dilakukan di penghujung waktu itu membuat dua pasangan capres-cawapres lainnya menunggu melakukan pembelian. Pembelian atribut, kata dia, berkaitan dengan strategi pemenangan Pilpres 2024. Karena itu, dia menduga setelah peta pertarungan Pilpres 2024 ini final barulah para tim kampanye akan melakukan belanja. "Kalau sekarang saya kira masih fokus pembentukan tim dan perencanaan, kalau sudah konsolidasi perencanaan baru keliatan kapan mereka belanja keperluan pemilu," kata dia. Dia mengatakan penurunan pembelian atribut kampanye tersebut bisa juga dipengaruhi oleh perkembangan digital, yaitu media sosial. Menurut dia, kampanye di media sosial dianggap lebih efektif menyasar warga menengah ke atas dan anak muda, ketimbang penggunaan atribut kampanye seperti bendera atau kaos. "Jadi kaos bisa tidak laku, kecuali untuk masyarakat menengah ke bawah ya," kata dia. Kendati terjadi penurunan penjualan atribut kampanye, Tauhid memprediksi hal itu tidak akan sampai mempengaruhi kontribusi Pemilu terhadap ekonomi Indonesia. Dia mengatakan kontribusi pelaksanaan pemilu terhadap ekonomi lebih ditentukan oleh belanja pemerintah untuk penyelenggaraan pemilu tersebut. Dia menyebut jumlah anggaran yang disiapkan untuk Pemilu di APBN 2023 dan 2024 lebih besar ketimbang pemilu sebelumnya.</t>
  </si>
  <si>
    <t>Erick Tunjuk Reynaldi Istanto Jadi Direktur IBC, Masih Muda!</t>
  </si>
  <si>
    <t>Jakarta, CNBC Indonesia -PT Industri Baterai Indonesia (IBC), hari ini resmi mengangkat Reynaldi Istanto sebagai Direktur Hubungan Kelembagaan. Ditunjuknya Reynaldi sesuai dengan surat dari Menteri Badan Usaha Milik negara dengan No. SR-452/MBU/08/2023 tanggal 30 Agustus 2023 tentang Usulan Perubaha...</t>
  </si>
  <si>
    <t>Jakarta, CNBC Indonesia -PT Industri Baterai Indonesia (IBC), hari ini resmi mengangkat Reynaldi Istanto sebagai Direktur Hubungan Kelembagaan. Ditunjuknya Reynaldi sesuai dengan surat dari Menteri Badan Usaha Milik negara dengan No. SR-452/MBU/08/2023 tanggal 30 Agustus 2023 tentang Usulan Perubahan Direksi Perseroan dan Keputusan Sirkuler Para Pemegang Saham sebagai Pengganti Rapat Umum Pemegang Saham PT Industri Baterai Indonesia tanggal 19 September 2023. "Keputusan ini bukan semata-mata tentang pengangkatan posisi, tetapi lebih kepada komitmen perusahaan dalam membangun hubungan yang lebih erat dengan pemangku kepentingan serta memperkuat fondasi industri baterai di tanah air," terang manajemen IBC sesuai dengan siaran tertulis yang diterima CNBC Indonesia, Rabu (1/11/2023). Reynaldi merupakan alumni dari Ilmu Politik Universitas Brawijaya tahun 2014 - 2018 dan Advanced Master of Globalisation and Development di University of Antwerp, Belgia tahun 2020 - 2021 Sebelumnya, Reynaldi merupakan Staf Ahli Menteri BUMN yang dipercaya Erick Thohir untuk memimpin Global Value Chains Working Unit dan Global Relation and Investment Team semasa karirnya di Kementerian BUMN. Beberapa inisiatif besar seperti PMO Dukungan BUMN untuk G20, penyelenggaran ASEAN Indo-Pacific Forum, dan PMO Dukungan BUMN untuk ASEAN Summit, semuanya berada di bawah kepemimpinan Reynaldi. Pembentukan "Indonesia Incorporated" merupakan salah satu inisiatif Menteri BUMN yang pernah dipegang Reynaldi sebagai sebuah program unggulan untuk mendorong kolaborasi dan sinergi antara BUMN dan entitas bisnis Indonesia di panggung global. Di sisi lain, Reynaldi juga merupakan Sekretaris Jenderal Penyelenggaraan FIFA U-17 World Cup Indonesia. Ia juga ikut serta menyukseskan Asian Games 2018 sebagaiAccount Managerpada Communication Department. "Perubahan susunan Direksi pada PT Industri Baterai Indonesia merupakan langkah positif untuk menjawab tantangan PT Industri Baterai Indonesia ke depan dan juga mempertimbangkan kebutuhan organisasi dan kepentingan jangka panjang PT Industri Baterai Indonesia," terang manajemen IBC. Adapun penambahan posisi pada jajaran Direksi ini memungkinkan PT Industri Baterai Indonesia untuk memaksimalkan hubungan antar Pemegang Saham dan stakeholder PT Industri Baterai Indonesia serta memperkuat posisi PT Industri Baterai Indonesia dalam menghadapi tantangan industri baterai dan ekosistem kendaraan bermotor listrik berbasis baterai saat ini dan masa mendatang.</t>
  </si>
  <si>
    <t>Sejalan Dengan Minyak &amp; Harga BBM Ikut Turun, Ini Kata Ahli..</t>
  </si>
  <si>
    <t>Jakarta, CNBC Indonesia -PT Pertamina Patra Niaga (PPN) Subholding Commercial and Trading Pertamina menurunkan harga BBM nonsubsidi jenis Pertamax series dan Dexlite series. Penurunan harga itu dinilai tepat dan menunjukkan bahwa proses penetapan harga BBM non subsidi pada dasarnya ada di tangan pel...</t>
  </si>
  <si>
    <t>Jakarta, CNBC Indonesia -PT Pertamina Patra Niaga (PPN) Subholding Commercial and Trading Pertamina menurunkan harga BBM nonsubsidi jenis Pertamax series dan Dexlite series. Penurunan harga itu dinilai tepat dan menunjukkan bahwa proses penetapan harga BBM non subsidi pada dasarnya ada di tangan pelaku usaha. Direktur Eksekutif Reforminer Institute, Komaidi Notonegoro mengatakan keputusan Pertamina menurunkan harga BBM berdasarkan pergerakan harga minyak di pasar menjadi edukasi positif bagi masyarakat bahwa pelaku usaha memang memiliki otoritas terhadap penetapan harga BBM. Apalagi respons Pertamina kali ini juga cukup cepat. "Ini juga positif untuk pembelajaran masyarakat atau edukasi bahwa ketika ada ruang menurunkan perusahaan dengan cepat menurunkan," kata Komaidi di Jakarta, dikutip Kamis (2/11/2023). Masyarakat diharapkan lebih memahami bahwa sewaktu-waktu penyesuaian harga juga bisa kembali terjadi tergantung pada kondisi harga minyak dunia yang menjadi bahan baku utama untuk memproduksi BBM. "Tetapi disadari juga konflik Timteng, ini berpotensi mengerek harga ke level lebih tinggi tentu nanti ke depan ada potensi penyesuaian," ujar Komaidi. Momentum penurunan harga BBM Pertamina menurut Komaidi juga dinilai tepat ditengah kondisi politik nasional menjelang pemilihan umum awal tahun depan. "Kalau rata-rata harga minyak turun rupiah stabil potensi turunkan harga bbm bisa, dalam periode ini memungkinkan ada ruang melakukan itu (penurunan harga BBM). Ada beberapa dimensi jelang tahn politik pertamina sebagai BUMN ikut kontribusi jaga stabilitas dalam bayak hal terutama dalam inflasi, pertumbuhan ekonomi dan daya beli masyarakat," jelas Komaidi. Mulyanto, Anggota Komisi VII DPR,mengungkapkan BBM nonsubsidi yang dijual Pertaminamengacu pada harga pasar. Sehingga sudah sewajarnya harga BBM non subsidi Pertamina turun. Harga minyak WTI misalnya, terus turun sampai Juli 2023 sudah menyentuh US$67 per barel.Perkembangan geoplolitk global ikut mengerek harga minyak dunia dan harga minyak di akhir September 2023 mencapai US$97 per barel.Saat ini harga minyak turun kembali menuju US$80 per barel. Pada periode 1 November 2023, Pertamina Patra Niaga kembali melakukan penyesuaian turun harga untuk Pertamax Series dan Dex Series. Untuk seluruh produk jenis gasoline (bensin) Pertamina mengalami penyesuaian turun harga, sejak dilakukan penyesuaian harga terakhir pada 1 Oktober 2023. Untuk Pertamax (RON 92) turun menjadi Rp 13.400 per liter, dari sebelumnya Rp 14.000. Pertamax Green 95 (RON 95) turun menjadi Rp 15.000 per liter, dari sebelumnya Rp 16.000 per liter. Sedangkan Pertamax Turbo (RON 98), turun menjadi Rp 15.500 per liter dari sebelumnya Rp 16.600. Untuk produk jenis gasoil (diesel) yakni Dexlite (CN 51), disesuaikan menjadi Rp 16.950 per liter dari sebelumnya Rp 17.200. Pertamina Dex (CN 53) turun menjadi Rp 17.750 per liter dari sebelumnya Rp 17.900. Harga baru ini berlaku untuk propinsi dengan besaran pajak bahan bakar kendaraan bermotor (PBBKB) sebesar 5% seperti di wilayah DKI Jakarta. Harga baru per 1 November 2023 ini sudah sesuai dengan penetapan harga yang diatur dalam Kepmen ESDM No.245.K/MG.01/MEM.M/2022 sebagai perubahan atas Kepmen No.62/K/12/MEM/2020 tentang formulasi harga JBU atau BBM non subsidi. Irto Ginting,Corporate SecretaryPertamina, menjelaskan bahwa harga BBM non subsidi bersifat fluktuatif, sehingga Pertamina melakukan evaluasi secara berkala mengikuti tren dan mekanisme pasar. Pertamina melakukan penyesuaian harga mengikuti tren harga minyak dunia dan harga rata-rata publikasi minyak. "Harga BBM non subsidi Pertamina mempertimbangkan berbagai aspek diantaranya minyak mentah, publikasi MOPS dan Kurs, agar Pertamina tetap dapat menjamin penyediaan dan penyaluran BBM hingga ke seluruh pelosok Tanah Air," ujar Irto. Irto menyampaikan, sebagai Badan Usaha Milik Negara (BUMN) yang mendapatkan penugasan pendistribusian BBM hingga ke pelosok negeri, pihaknya berkomitmen penuh untuk menyediakan dan menyalurkan BBM berdasarkan prinsipAvailability,Accessibility,Affordability,AcceptabilitydanSustainability. "Pertamina Patra Niaga berkomitmen menyediakan pasokan produk BBM berkualitas diseluruh wilayah Indonesia. Tidak hanya di kota-kota besar namun ke seluruh pelosok negeri, dengan harga yang kompetitif," katanya</t>
  </si>
  <si>
    <t>Prabowo Buka Suara soal Perang Gaza, Ungkap Dampaknya ke RI</t>
  </si>
  <si>
    <t>Jakarta, CNBC Indonesia- Menteri Pertahanan Prabowo Subianto buka suara terkait perang di Gaza yang melibatkan Israel dan kelompok militan Palestina, Hamas, serta pengaruhnya terhadap Indonesia. Hal itu disampaikannya saat membuka 'Simposium Geopolitik &amp; Geostrategis Global serta Pengaruhnya terhada...</t>
  </si>
  <si>
    <t>Jakarta, CNBC Indonesia- Menteri Pertahanan Prabowo Subianto buka suara terkait perang di Gaza yang melibatkan Israel dan kelompok militan Palestina, Hamas, serta pengaruhnya terhadap Indonesia. Hal itu disampaikannya saat membuka 'Simposium Geopolitik &amp; Geostrategis Global serta Pengaruhnya terhadap Indonesia' di Kementerian Pertahanan, Kamis (2/11/2023). Menurutnya, situasi tersebut akan berpengaruh pada Indonesia, terlebih jika melihat kesamaan latar belakang agama masyarakat RI dan warga Gaza. "Perang di Gaza akan berpengaruh pada kita secara langsung atau tidak langsung karena hampir 90% rakyat kita adalah muslim dan kejadian yang menyangkut dunia Islam, pasti akan berpengaruh pada kondisi psikologis dan ketentraman rakyat kita," tuturnya, dikutip dari keterangan resmi. Bakal calon presiden itu juga menyoroti perang antara Rusia dan Ukraina yang dampaknya telah dirasakan sejak 2022. Salah satu yang paling terasa, lanjut Prabowo, adalah meningkatnya harga bahan bakar minyak (BBM) dan pupuk. "Perang di Ukraina telah membuat pupuk menjadi mahal dan langka. Kalo pupuk mahal dan langka, akan mempengaruhi produksi pangan di sebagian besar dunia. Kalau produksi pangan terpengaruh, maka akan mengakibatkan destabilisasi politik," ujar Prabowo. Terkait hal tersebut, perkembangan geopolitik dan geostrategis dunia yang cepat, pasti berpengaruh pada banyak negara dunia, termasuk Indonesia. Ia pun memandang perlu menyampaikan situasi tersebut kepada seribu unsur pimpinan TNI dari tiga matra, yakni TNI AD, TNI AL dan TNI AU. "Ini saya pandang perlu, karena perkembangan dinamika geopolitik berkembang begitu cepat. Pengaruh di satu wilayah dunia yang kelihatannya jauh dari kita, di era sekarang pengaruhnya luar biasa pada seluruh dunia," kata Prabowo.</t>
  </si>
  <si>
    <t>Media Asing Sorot Jokowi soal Ibu Kota Baru RI, Sebut Ini</t>
  </si>
  <si>
    <t>Jakarta, CNBC Indonesia- Media asingTIMEkembali menyorot ibu kota baru RI, Nusantara (IKN). Ini dimuat dalam artikelnya berjudul"Indonesia's President Joko Widodo Once Symbolized Democratic Hope-His Plan for a New Capital Represents a Darker Legacy". Media tersebut awalnya menyebut optimisme saat Pr...</t>
  </si>
  <si>
    <t>Jakarta, CNBC Indonesia- Media asingTIMEkembali menyorot ibu kota baru RI, Nusantara (IKN). Ini dimuat dalam artikelnya berjudul"Indonesia's President Joko Widodo Once Symbolized Democratic Hope-His Plan for a New Capital Represents a Darker Legacy". Media tersebut awalnya menyebut optimisme saat Presiden Joko Widodo (Jokowi) terpilih sebagai presiden 2014 lalu. Namun sejumlah kritikan kembali muncul, terutama ibu kota baru. "Namun seiring dengan berlalunya dekade pemerintahan Jokowi, ia mungkin akan lebih dikenang karena mengantarkan era baru kemunduran demokrasi," tulis media itu lagi, sebagaimana ditulis pula di akun media sosial Instagramnya @TIME, Rabu malam dikutip Kamis (2/11/2023). "Bahkan inisiatif puncaknya, yang dimaksudkan sebagai monumen besar warisannya- pembangunan ibu kota baru yang disebut Nusantara, untuk menggantikan ibu kota yang ada di Jakarta yang akan dimulai pada tahun depan- tampaknya merupakan perwujudan dari kemunduran tersebut," muat media itu lagi. Secara rinci, dalam artikel lengkapnya yang dimuat awal pekan,TIMEmenulis bagaimana proyek untuk memindahkan ibu kota Indonesia dari Pulau Jawa ke Pulau Kalimantan telah menuai banyak skeptisisme dan kritik. Mulai dari konsultasi publik yang tidak memadai, sengketa lahan dengan masyarakat adat, hingga kekhawatiran mengenai investasi China yang menurut para kritikus menjadikan Nusantara sebagai "Beijing Baru". TIMEmenulis awalnya sejumlah kekhawatiran bahwa Jakarta yang tak dapat dihuni lagi menjadi alasan ibu kota baru menjadi keharusan. Mulai dari kemacetan, polusi, pencemaran, termasuk isu akan tenggelam pada 2050. "Namun implikasi yang lebih berbahaya di manapara pengamat memperingatkan adalah sifat tidak demokratis dari ibu kota baru yang terletak ratusan mil jauhnya dari Jakarta dan akan beroperasi tanpa pemimpin daerah terpilih, yang akan menonjolkan di negara yang saat ini merupakan negara demokrasi terbesar ketiga di dunia," tambahnya. Beberapa narasumber diambil dalam tulisan itu. Salah satunya, Ian Wilson, dosen senior yang berspesialisasi dalam politik Indonesia di Universitas Murdoch Australia. "Ini benar-benar mencerminkan rencana pelarian dari kegagalan pemerintahan berturut-turut di Jakarta dalam menangani dan mengelola permasalahan Jakarta," muatTIMEmengutipnya. "Masalah Jakarta akan tetap ada, seperti apapun Nusantara," tambahnya. "Menurut saya, tidak jujur jika mengatakan bahwa Nusantara akan membantu menyelesaikan permasalahan Jakarta. Hal ini hanya akan menyelesaikan masalah sejauh para politisi tidak lagi merasakan kewajiban untuk berurusan dengan mereka atau bahkan berbicara dengan mereka." Media itu juga kemudian menyebut ibu kota administratif Myanmar yang terkenal terpencil dan diresmikan pada tahun 2005 oleh rezim militer, Naypyidaw. Kota baru itu dikatakan "berfungsi untuk melindungi para pemimpin militer negara tersebut dari pemberontakan". TIME juga menulis bagaimana Mesir membuat ibu kota administratif baru, yang dipimpin oleh Presiden Abdel Fattah El-Sisi dan telah dibangun sejak tahun 2015. Media itu menyebut "ini dirancang untuk memberi manfaat bagi militer dan pemerintah yang berpihak pada militer, sebagian dengan mengurangi pentingnya kepentingan militer, tempat protes tradisional di Kairo". "Ibu kota baru (ini) dibangun sebagai proyek kesayangan suatu pemerintahan tertentu, namun juga melibatkan proses memisahkan pemerintah dari masyarakat sipil yang lebih luas," kata Wilson lagi. Komentar seorang profesor sosiologi di Nanyang Technological University di Singapura juga dimuat laman yang sama, Sulfikar Amir. Ia mengatakan Nusantara, seperti yang dirancang saat ini, "hanya akan memiliki penyewa dan pengguna, bukan warga negara". "Ketika Anda memiliki otoritas yang menjalankan kota dan tidak terhubung dengan semua orang yang tinggal di kota tersebut, gagasan tentang warga negara tidak masuk akal," tulis TIME memuatnya. "Tidak benar-benar mewakili sistem demokrasi yang seharusnya menjadi landasan tata kelola kota di seluruh negeri... Namun pemerintah pusat akan percaya bahwa ini adalah sistem yang sempurna dan harus diterapkan di seluruh kota di Indonesia," tambahnya. Meski demikian,TIMEtetap memuji Jokowi. Di mana fokus pertumbuhan ekonomi sang Presiden telah mencapai hasil.</t>
  </si>
  <si>
    <t>IKN Disorot Media Asing, Singgung Beijing Baru &amp; Naypyidaw</t>
  </si>
  <si>
    <t>Jakarta, CNBC Indonesia- Pemberitaan soal ibu kota negara (IKN) baru Nusantara masih terus menarik minat media asing. Salah satunya adalahTIME. Dalam laporannya dengan judul"Indonesia's President Joko Widodo Once Symbolized Democratic Hope-His Plan for a New Capital Represents a Darker Legacy", seju...</t>
  </si>
  <si>
    <t>Jakarta, CNBC Indonesia- Pemberitaan soal ibu kota negara (IKN) baru Nusantara masih terus menarik minat media asing. Salah satunya adalahTIME. Dalam laporannya dengan judul"Indonesia's President Joko Widodo Once Symbolized Democratic Hope-His Plan for a New Capital Represents a Darker Legacy", sejumlah kritikan kembali muncul ke IKN. Beberapa hal disorot. Dikutip Jumat (3/11/2023), TIME awal pekan menulis bagaimana proyek untuk memindahkan ibu kota Indonesia dari Pulau Jawa ke Pulau Kalimantan telah menuai banyak skeptisisme dan kritik. Mulai dari konsultasi publik yang tidak memadai, sengketa lahan dengan masyarakat adat, hingga kekhawatiran mengenai investasi China yang menurut para kritikus menjadikan Nusantara sebagai "Beijing Baru". TIME menulis awalnya sejumlah kekhawatiran bahwa Jakarta yang tak dapat dihuni lagi menjadi alasan ibu kota baru menjadi keharusan. Mulai dari kemacetan, polusi, pencemaran, termasuk isu akan tenggelam pada 2050. "Namun implikasi yang lebih berbahaya di mana para pengamat memperingatkan adalah sifat tidak demokratis dari ibu kota baru yang terletak ratusan mil jauhnya dari Jakarta dan akan beroperasi tanpa pemimpin daerah terpilih, yang akan menonjolkan di negara yang saat ini merupakan negara demokrasi terbesar ketiga di dunia," jelasnya. Beberapa narasumber diambil dalam tulisan itu. Salah satunya, Ian Wilson, dosen senior yang berspesialisasi dalam politik Indonesia di Universitas Murdoch Australia. "Ini benar-benar mencerminkan rencana pelarian dari kegagalan pemerintahan berturut-turut di Jakarta dalam menangani dan mengelola permasalahan Jakarta," muatTIMEmengutipnya. "Masalah Jakarta akan tetap ada, seperti apapun Nusantara," tambahnya. "Menurut saya, tidak jujur jika mengatakan bahwa Nusantara akan membantu menyelesaikan permasalahan Jakarta. Hal ini hanya akan menyelesaikan masalah sejauh para politisi tidak lagi merasakan kewajiban untuk berurusan dengan mereka atau bahkan berbicara dengan mereka." Media itu juga kemudian menyebut ibu kota administratif Myanmar yang terkenal terpencil dan diresmikan pada tahun 2005 oleh rezim militer, Naypyidaw. Kota baru itu dikatakan "berfungsi untuk melindungi para pemimpin militer negara tersebut dari pemberontakan". TIMEjuga menulis bagaimana Mesir membuat ibu kota administratif baru, yang dipimpin oleh Presiden Abdel Fattah El-Sisi dan telah dibangun sejak tahun 2015. Media itu menyebut "ini dirancang untuk memberi manfaat bagi militer dan pemerintah yang berpihak pada militer, sebagian dengan mengurangi pentingnya kepentingan militer, tempat protes tradisional di Kairo". "Ibu kota baru (ini) dibangun sebagai proyek kesayangan suatu pemerintahan tertentu, namun juga melibatkan proses memisahkan pemerintah dari masyarakat sipil yang lebih luas," kata Wilson lagi. Komentar seorang profesor sosiologi di Nanyang Technological University di Singapura juga dimuat laman yang sama, Sulfikar Amir. Ia mengatakan Nusantara, seperti yang dirancang saat ini, "hanya akan memiliki penyewa dan pengguna, bukan warga negara". "Ketika Anda memiliki otoritas yang menjalankan kota dan tidak terhubung dengan semua orang yang tinggal di kota tersebut, gagasan tentang warga negara tidak masuk akal," tulis TIME memuatnya. "Tidak benar-benar mewakili sistem demokrasi yang seharusnya menjadi landasan tata kelola kota di seluruh negeri... Namun pemerintah pusat akan percaya bahwa ini adalah sistem yang sempurna dan harus diterapkan di seluruh kota di Indonesia," tambahnya. Meski demikian, TIME tetap memuji Jokowi. Di mana fokus pertumbuhan ekonomi sang Presiden telah mencapai hasil.</t>
  </si>
  <si>
    <t>Survei Terbaru Capres &amp; Cawapres 2024, Siapa Paling Unggul?</t>
  </si>
  <si>
    <t>Jakarta, CNBC Indonesia- Pemilu 2024 kian dekat. Masing-masing capres telah mengumumkan cawapresnya.Sejumlah lembaga survei pun telah merilis hasil jajak pendapat terkininya untuk masing-masing pasangan. Accurate Research and Consulting Indonesia (ARCI) merilis hasil survei terbaru di Jatim terkait ...</t>
  </si>
  <si>
    <t>Jakarta, CNBC Indonesia- Pemilu 2024 kian dekat. Masing-masing capres telah mengumumkan cawapresnya.Sejumlah lembaga survei pun telah merilis hasil jajak pendapat terkininya untuk masing-masing pasangan. Accurate Research and Consulting Indonesia (ARCI) merilis hasil survei terbaru di Jatim terkait elektabilitas bacapres-bacawapres yang sudah mendaftar di KPU. Hasilnya Prabowo-Subianto-Gibran Rakabuming Raka berada di posisi teratas. Menurut survei ARCI, elektabilitas Prabowo-Gibran di angka 40,1%. Kemudian disusul Ganjar Pranowo-Mahfud MD 35,9%. Dan pasangan Anies Baswedan-Muhaimin Iskandar di angka 22,2%. Direktur ARCI Baihaki Sirajt membeberkan faktor Prabowo-Gibran unggul di Jatim. Salah satunya migrasi pendukung PDIP yang awalnya memilih Ganjar Pranowo, kini beralih ke Prabowo. "Pemilih PDIP, terutama di basis Mataraman yang awalnya memilih capresnya Ganjar, kini beralih ke Prabowo karena faktor Gibran," kata Baihaki saat paparan di Surabaya, Rabu (1/11/2023). Baihaki menyebut sebanyak 33,7% pemilih PDIP memilih Prabowo-Gibran. Sementara 66,3% memilih Ganjar-Mahfud. Tidak ada pemilih PDIP yang ke Anies Baswedan-Muhaimin Iskandar. "Faktor Gibran dan Jokowi memengaruhi pemilih PDIP di Jatim beralih dari Ganjar ke Prabowo. Jadi mereka kalau partai tetap memilih PDIP, tapi capresnya Prabowo," jelasnya. Baihaki menyebut bergabungnya Gibran membuat Prabowo mendapat limpahan suara loyalis Jokowi di Jatim. Apalagi, Jatim merupakan basis Jokowi selama dua kali Pilpres di 2014 dan 2019. "Salah satu faktornya loyalis Jokowi yang dulunya banyak merapat ke Ganjar, kini mulai beralih ke Prabowo," jelasnya. "Survei ini kami lakukan saat bacapres mendaftar ke KPU, dan saat Gibran diumumkan sebagai cawapres oleh Prabowo," tandasnya. Survei ARCI dilakukan pada 22-27 Oktober 2023. Survei menggunakan metode multistage random sampling dengan jumlah sampel sebanyak 1.200 responden yang tersebar proporsional di 38 kabupaten/kota Jatim. Survei ARCI memiliki margin of error sebesar 2,8% dan tingkat kepercayaan sebesar 95%. Berikut hasil lengkap elektabilitas bacapres-bacawapres di Jatim versi ARCI:1. Prabowo-Gibran 40,1%2. Ganjar-Mahfud 35,9%3. Anies-Muhaimin 22,2%Tidak tahu/tidak menjawab: 1,8% Tingkat kedisukaan atau likeability Mahfud MD lebih tinggi dibanding Gibran Rakabuming Raka dan Muhaimin Iskandar, termasuk di kalangan generasi millenial dan generasi Z. Demikian dikatakan Prof. Saiful Mujani dalam program 'Bedah Politik bersama Saiful Mujani' episode "Kualitas Cawapres di Mata Publik" yang disiarkan melalui kanal YouTube SMRC TV pada Kamis, 2 November 2023.Prof. Saiful menjelaskan mengapa bakal calon wakil presiden belum bisa membantu mengangkat elektabilitas pasangan mereka masing-masing. Gibran, misalnya, belum membantu peningkatan suara Prabowo. Ketika dipasangkan, elektabilitas Prabowo-Gibran tidak lebih baik dari elektabilitas Prabowo secara individual.Hal yang sama terjadi pada kasus Ganjar-Mahfud. Ketika dipasangkan, elektabilitas Ganjar-Mahfud tidak lebih tinggi dari elektabilitas Ganjar sendiri. Demikian pula kasus pasangan Anies-Muhaimin yang tidak lebih baik elektabilitasnya dibanding suara Anies secara individual.Saiful menyatakan bahwa untuk bisa kompetitif, seorang calon wakil maupun calon presiden harus memiliki tingkat kedikenalan yang tinggi. Data survei seperti dari Lembaga Survei Indonesia (LSI) pada 2-8 Oktober 2023 menunjukkan kedikenalan Prabowo sudah sekitar 96 persen. Ganjar dan Anies sudah sekitar 87 dan 88 persen. Sementara awareness publik untuk para calon wakil presiden jauh di bawah para calon presiden tersebut. Pada survei LSI tersebut, awareness publik pada Gibran sekitar 71 persen, Mahfud 62 persen, dan Muhaimin 50 persen.Saiful menjelaskan bahwa awareness publik pada tiga bakal calon wakil presiden ini jauh di bawah calon-calon presiden. Gibran memang terlihat lebih dikenal dibanding Mahfud dan Muhaimin. Namun, dibandingkan dengan Prabowo yang sudah mencapai 96 persen, kedikenalan Gibran jauh di bawah. Karena itu, menurut Saiful, Gibran tersubordinasi oleh Prabowo dari aspek kedikenalan."Kalau dia (Gibran) ingin memberi sumbangan (suara), kedikenalannya minimal harus sama dengan Prabowo agar tidak tersubordinasi," jelas pendiri Saiful Mujani Research and Consulting (SMRC) tersebut.Kedikenalan tiga bacawapres memang mengalami kenaikan dalam tiga bulan terakhir. Gibran naik dari 61 ke 71 persen, Mahfud naik dari 53 ke 62 persen, dan Muhaimin naik dari 37 ke 50 persen. Namun, kenaikan ini belum menyentuh angka popularitas yang dimiliki para calon presiden. Saiful menyebut bahwa syarat awareness minimal untuk calon wakil presiden bisa kompetitif harus masuk ke sekitar 90 persen.Saiful menyebut bahwa tingkat awareness saja tidak cukup, ia harus diiukuti oleh tingkat kedisukaan atau likeability yang baik. Kalau hanya dikenal tapi tidak disukai, itu akan menjadi masalah.Dari survei LSI pada awal Oktober tersebut ditemukan dari yang tahu Gibran, hanya 77 persen yang menyatakan suka, Mahfud 83 persen, dan Muhaimin 65 persen.Saiful mengemukakan bahwa dilihat dari kualitas awareness, Mahfud MD memiliki kualitas popularitas yang paling baik, disusul Gibran, dan terakhir Muhaimin. Karena itu, menurut dia, berdasarkan kualitas popularitas ini, Mahfud mestinya lebih kompetitif dibanding calon wapres lain. Mahfud bahkan memiliki kualitas awareness yang lebih baik dari calon presiden. Pada survei ini, likeability Prabowo hanya 81 persen, Ganjar 78 persen, dan Anies 67 persen."Dilihat dari data ini, Mahfud merupakan pasangan atau calon wakil presiden yang ideal karena dia punya nilai lebih dibanding calon wakil yang lain dan bahkan dibanding dengan calon presidennya sendiri," ungkap guru besar Ilmu Politik UIN Jakarta tersebut.Namun masalahnya, kata Saiful, tingkat kedikenalan Mahfud belum tinggi. Karena itu, jika kedikenalannya naik, potensial untuk juga menaikkan suara."Mahfud perlu menaikkan awarenessnya," jelas Saiful.Sementara Muhaimin, selain awareness kecil, likeabilitynya juga relatif lebih rendah dibanding calon wakil presiden yang lain. Ini, menurut Saiful, yang menjelaskan mengapa pasangan Anies-Muhaimin memiliki suara signifikan lebih rendah dibanding pasangan Ganjar-Mahfud dan Prabowo Gibran."Karena basis yang menopang untuk kompetitif dengan lawan-lawannya, syarat likeability juga harus kompetitif. Bahkan Anies sebagai calon presiden juga memiliki likeability yang lebih rendah dibanding Ganjar dan Prabowo. Nah, ini masalah yang dihadapi oleh Anies dan Cak Imin sejauh ini. Yang membuat mereka kurang kompetitif adalah karena likeabilitynya kurang bagus," kata Saiful.Menurut Saiful, meningkatkan kedisukaan tidak bisa lagi sekadar sosialisasi seperti pemasangan atribut luar ruang (spanduk, baliho, atau billboard). Ini terkait dengan kreatifitas meningkatkan kualitas personal agar publik bisa menyukainya. Menurut Saiful, ini bisa dilakukan oleh tim kreatif seperti di media dan media sosial.Secara umum, menurut Saiful, yang membuat calon wakil presiden belum menyumbang kenaikan elektabilitas pasangan adalah karena awareness publik masih rendah pada mereka. Walaupun ada calon seperti Mahfud MD yang memiliki tingkat kedisukaan lebih tinggi dari calon presiden, namun tingkat kedikenalannya masih rendah. Sementara Gibran sudah relatif dikenal, namun tingkat kedisukaannya tidak tinggi. Pada Muhaimin lebih kompleks karena selain tidak banyak dikenal, dia juga memiliki tingkat kedisukaan yang relatif masih kecil.Subjektivitas Generasi Ada yang menyatakan bahwa Gibran akan memperkuat Prabowo karena Prabowo adalah generasi yang lebih senior, sementara Gibran merupakan representasi generasi yang lebih muda. Karena itu, dari segi usia, kombinasi pasangan ini cukup lengkap. Sementara Ganjar sudah di atas 50 tahun dan berpasangan dengan tokoh yang lebih senior. Anies dan Muhaimin juga segenerasi dengan Ganjar. Dengan demikian, Prabowo-Gibran memiliki keunikan dari sisi usia. Karena itu, ekspektasi sejumlah kalangan, terutama dari tim Prabowo, bahwa ada bonus khusus untuk Gibran dari generasi millennial ke bawah.Apakah Gibran sebagai calon yang relatif sangat muda mencerminkan subjektifitas generasi: millennial dan generasi Z? Kalau itu benar, kata Saiful, mestinya yang suka pada Gibran bias pada kelompok pemilih muda tersebut. Tingkat kedisukaan Gibran pada kelompok millennial dan Gen-Z seharusnya lebih tebal dibanding pada kelompok yang lebih senior. Sebaliknya, untuk Mahfud karena dia lebih senior, likeability di kelompok muda mestinya lebih rendah dan pada kelompok warga yang senior lebih tinggi. Apakah demikian faktanya?Saiful menunjukkan hasil analisis atas data survei LSI awal Oktober 2023 tersebut. Ada 24,3 persen pemilih Gen-Z atau yang lahir setelah 1996. Sementara pemilih Millenial atau yang lahir dari 1981 sampai 1996 sebanyak 38,3 persen. Jika dijumlahkan, pemilih millennial dan Gen-Z sebanyak 62,6 persen dari total populasi pemilih. Karena itu, kata Saiful, jika Gibran merepresentasikan subjektifitas generasi millennial dan Gen Z, maka mestinya Prabowo-Gibran menang dengan meyakinkan.Data survei ini menunjukkan tingkat kedisukaan atau likeability Muhaimin pada generasi Z sebesar 61 persen, Mahfud MD 83 persen, dan Gibran 79 persen. Sementara pada generasi millennial, likeability Muhaimin 66 persen, Mahfud 82 persen, dan Gibran 76 persen. Pada generasi X, likeability Muhaimin 64 persen, Mahfud 83 persen, dan Gibran 76 persen. Sedangkan pada genersai boomers, likeability Muhaimin 66 persen, Mahfud 89 persen, dan Gibran 74 persen.Saiful menjelaskan bahwa pada semua calon wakil presiden, tidak terdapat perbedaan yang besar likeability dari semua generasi. Likeability pada Muhaimin terentang dari 61 sampai 66 persen di semua generasi. Pada Mahfud MD, jika ada sentiment generasi, mestinya likeability Mahfud pada generasi muda lebih rendah dari Muhaimin yang lebih muda. Namun faktanya, likeability Mahfud pada generasi millennial dan gen-Z lebih tinggi. Bahkan likeability Mahfud di kalangan millennial dan Gen-Z lebih tinggi atau setidaknya seimbang dibanding Gibran yang merupakan bagian dari generasi pemilih muda tersebut."Tidak bisa dikatakan bahwa Mahfud kurang disukai di kalangan millennial ke bawah. Bahkan tingkat kedisukaan Gibran di kalangan millenial dan Gen-Z di bawah Mahfud. Gibran disukai dikalangan millennial 76 persen dan Gen-Z 79 persen, sementara Mahfud disukai di kalangan millennial 82 persen dan Gen-Z 83 persen," jelas Saiful.Generasi yang lebih muda lebih kuat kedisukaannya pada Mahfud dibanding pada Gibran dan Muhaimin. Karena itu, Saiful menyatakan tidak melihat ada subjektifitas generasi di kalangan pemilih muda."Tidak ada subjektivitas generasi di sini," ungkap Saiful.Lebih jauh Saiful menyatakan bahwa orang suka sama Mahfud bukan karena dia tua atau muda, tapi karena faktor yang lain. Demikian pula dengan Gibran. Orang suka pada Gibran bukan karena dia muda, mungkin karena faktor lain. Karena itu, menurut dia, generasi menjadi tidak penting untuk menjelaskan dukungan publik pada tiga calon wakil presiden tersebut."Kesimpulannya perbedaan generasi tidak penting. Pemilih muda banyak yang memilih Mahfud MD, sama banyaknya dengan pemilih yang sudah senior. Dan pemilih yang lebih muda juga cenderung lebih banyak yang suka pada Mahfud dibanding pada dua calon wakil presiden lain. Kalangan muda memiliki sikap yang lebih positif pada Mahfud dibanding pada Muhaimin maupun Gibran," pungkasnya.Populasi survei ini adalah seluruh warga negara Indonesia yang punya hak pilih dalam pemilihan umum, yakni mereka yang sudah berusia 17 tahun atau lebih, atau sudah menikah ketika survei dilakukan. Dari populasi itu dipilih secara random (stratified multistage random sampling) 1620 responden. Margin of error survei dengan ukuran sampel tersebut diperkirakan sebesar ± 2,5% pada tingkat kepercayaan 95% (asumsi simple random sampling). Responden terpilih diwawancarai lewat tatap muka oleh pewawancara yang telah dilatih. Wawancara lapangan dalam survei terakhir dilakukan pada 2-8 Oktober 2023. Berita selengkapnya &gt;&gt;&gt;Klik di sini</t>
  </si>
  <si>
    <t>Produksi Minyak Ambles, RI Kena Gempuran Dalam &amp; Luar Negeri</t>
  </si>
  <si>
    <t>Jakarta, CNBC Indonesia -Dewan Perwakilan Rakyat (DPR) RI mengatakan produksi minyak nasional yang terus terpantau turun dari tahun ke tahun dihadapkan dengan berbagai faktor baik dalam dan luar negeri. Ketua Komisi VII DPR RI, Sugeng Suparwoto mengatakan bahwa saat ini produksi minyak dalam negeri ...</t>
  </si>
  <si>
    <t>Jakarta, CNBC Indonesia -Dewan Perwakilan Rakyat (DPR) RI mengatakan produksi minyak nasional yang terus terpantau turun dari tahun ke tahun dihadapkan dengan berbagai faktor baik dalam dan luar negeri. Ketua Komisi VII DPR RI, Sugeng Suparwoto mengatakan bahwa saat ini produksi minyak dalam negeri hanya mencapai rata-rata 612 ribu barel per hari. Adapun permasalahan yang di hadapi saat ini dari dalam negeri adalah perihal persoalan teknis dan non teknis. "Bahkan dengan berbagai persoalan menyangkut sifatnya teknikal maupun non teknikal memang tampaknya berat untuk mencapai target APBN (Anggaran Pendapatan dan Belanja Negara) yang sudah kita tetapkan di APBN tahun 2023," jelasnya kepada CNBC Indonesia dalam program Energy Corner, Selasa (7/11/2023). Adapun Sugeng mengatakan ada pula permasalahan dari luar negeri menyangkut konflik geopolitik yang bisa membuat pasokan energi khususnya minyak dari OPEC dan Rusia terpangkas. Sehingga Indonesia harus bisa bertahan mandiri dalam memenuhi kebutuhan minyak dalam negeri. "Ada perang bagaimana Israel, Palestina, dan Timur Tengah dan juga perang di Ukraina yang juga belum selesai ya. Harga energi terus meningkat dan dipastikan akan terus merambat karena pasokan dari OPEC dan Rusia tuh dipangkas kurang lebih 1,3 juta barel per hari jadi sangat signifikan," tambahnya. Selain itu, ada pula Sugeng membeberkan bahwa Arab Saudi tengah memberlakukan kebijakan mengurangi produksi minyak hingga 1 juta barel per hari. "Demikian juga Rusia memotong produksi minyak nya 300.000 per hari. ini semua dihadapkan pada konstalasi tadi yang disampaikan politik yang sangat sangat luar biasa ini di Timur Tengah khususnya Israel dan Palestina," tandasnya. Perlu diketahui, produksi minyak di Indonesia terpantau terus menurun. Per 5 November 2023, Kementerian ESDM mencatat produksi minyak di Indonesia sebesar 586.110 bph, jauh dari target produksi minyak di tahun 2023 ini sebesar 660.000 bph. Selain itu, mengutip data Kementerian Keuangan (Kemenkeu), hingga September 2023 produksi minyak mencapai sebesar 608,6 ribu barel per hari (bph). Sedangkan per 31 Oktober 2023 lalu, Kementerian Energi dan Sumber Daya Mineral (ESDM) mencatat produksi minyak 582,69 ribu bph. Adapun, Kementerian ESDM mengakui tidak mudah untuk mencapai target produksi minyak mentah sebesar 660.000 barel per hari (bph) pada 2023 ini. Direktur Jenderal Minyak dan Gas Bumi (Dirjen Migas) Kementerian ESDM Tutuka Ariadji mengatakan bahwa butuh usaha lebih bagi Indonesia untuk bisa mendongkrak produksi minyak mentah dalam negeri untuk bisa mencapai target produksi sebesar 660.000 bph. "Ya tidak mudah," jelas Tutuka saat ditanya perihal kemungkinan tercapainya target produksi minyak di dalam negeri tahun ini, saat ditemui di Kantor Kementerian ESDM, Jakarta, dikutip Senin (6/11/2023). Untuk mendongkrak produksi, menurutnya perlu ada terobosan teknologi dan meningkatkan kegiatan eksplorasi. "Kalau pendapat saya memang harus ada terobosan teknologi yang diterapkan. Nah itu basisnya kembali ke kita harus ke sumuran, detail masuk ke sumuran. Supaya menolong tidak terlalu turun plus eksplorasi yang dilakukan itu yang sekarang ada itu memang sedang dilakukan, mungkin harus sesuai dengan target yang dicanangkan atau lebih cepat. Kalau itu bisa dilakukan, saya kira akan cukup menolong sih," paparnya. "Teknologi sumuran kan bisa menaikkan produksi sumur yang bisa menolong supaya nggak terlalu drop, kemudian ya beberapa inovasi teknologi ya saya pahami tapi harus mau dilakukan oleh KKKS (Kontraktor Kontrak Kerja Sama)," lanjutnya.</t>
  </si>
  <si>
    <t>Analisa 5 Pakar Soal Ekonomi RI Mulai Loyo: Salahnya Di Mana?</t>
  </si>
  <si>
    <t>Jakarta, CNBC Indonesia- Badan Pusat Statistik (BPS) baru saja mengumumkan pertumbuhan ekonomi pada kuartal III-2023, di mana realisasinya mencapai 4,94% secara year on year (yoy). Melambat dibandingkan tujuh kuartal sebelumnya yang di atas 5%. Pendorong utama dari perekonomian selama Juli-September...</t>
  </si>
  <si>
    <t>Jakarta, CNBC Indonesia- Badan Pusat Statistik (BPS) baru saja mengumumkan pertumbuhan ekonomi pada kuartal III-2023, di mana realisasinya mencapai 4,94% secara year on year (yoy). Melambat dibandingkan tujuh kuartal sebelumnya yang di atas 5%. Pendorong utama dari perekonomian selama Juli-September ini adalah konsumsi rumah tangga, yang tumbuh 5,06%. Meskipun pemerintah mengakui kelompok ini terealisasi di bawah ekspektasi. Pembentukan Modal Tetap Bruto (PMTB) agak mengejutkan dengan pertumbuhan tinggi, yaitu 5,77%. Sementara ekspor dan impor sama-sama kontraksi, masing-masing -4,26% dan -6,76%. Hal yang serupa juga terjadi pada konsumsi pemerintah -3,76% imbas percepatan pencairan gaji ke 13 ASN TNI Polri menjadi kuartal II-2023. Konsumsi LNPRT tumbuh tinggi 6,21% karena aktivitas politik jelang pemilu. Ekonom Bank Maybank Indonesia Myrdal Gunarto mengatakan pertumbuhan ekonomi memang melambat secara year on year pada periode Q3 2023. Akan tetapi, dilihat secara kuartalan sebenarnya ekonomi Indonesia masih tumbuh. "Ini berarti menjadi sinyal kalau ekonomi Indonesia masih tumbuh solid dari periode peak season pada periode 2Q23," kata dia. Dia menilai faktor global menjadi penyumbang melambatnya perekonomian Indonesia. Dia mengatakan untuk tahun ini ekspor Indonesia cenderung menurun karena melemahnya permintaan global, terutama dari Cina yang menjadi mitra dagang utama Indonesia. "Untuk tahun ini ekspor cenderung menurun performanya karena penurunan permintaan global, terutama dari Cina dan juga karena penurunan harga komoditas andalan ekspor Indonesia," kata dia. Di sisi lain, pada periode yang sama tahun sebelumnya ekonomi memang lagi alami pembalikan akibat pandemi covid-19. Terkait dengan konsumsi rumah tangga, menurut Myrdal penyebabnya adalah efek musiman. Pada kuartal II ada hari besar keagamaan yang mendorong pengeluaran masyarakat lebih banyak. Diharapkan kuartal IV konsumsi kembali meningkat karena ada Natal dan Tahun Baru. Sedangkan lonjakan pada PMTB didorong oleh aktivitas konstruksi. "Investasi bangunan naik karena mengambil momentum pembangunan dan aktivitas konstruksi di musim panas yang panjang," jelasnya. Myrdal memperkirakan ekonomi tumbuh 4,85-5% pada kuartal IV dan keseluruhan tahun 5,05%. Josua melihat lemahnya perekonomian pada kuartal III-2023 disebabkan oleh belanja pemerintah yang tidak optimal. Sementara konsumsi rumah tangga dan PMTB masih solid. "Pertumbuhan PDB Indonesia melambat menjadi 4,94%yoy pada 3Q23 dari 5,17%yoy. Konsumsi rumah tangga dan GCFC/Fixed Investment masih tumbuh solid di 3Q23. Pendorong utama melambatnya pertumbuhan adalah belanja pemerintah, yang mengalami kontraksi sebesar 3,76% yoy," ujarnya. Di sisi lain tingginya ketidakpastian, dan pelemahan perekonomian global serta turunnya harga komoditas juga memberikan andil terhadap pelemahan ekonomi Indonesia. Secara industri, Josua melihat kondisi yang masih bagus, kecuali kecuali dministrasi pemerintahan, pertahanan, dan jaminan sosial serta jasa pendidikan yang masing-masing mengalami kontraksi sebesar -6.23%yoy dan -2.07%yoy. Pertumbuhan tertinggi terjadi pada sektor transportasi dan pergudangan sebesar 14,74%, melambat dari 15,28% pada kuartal II. Selain itu, sektor terbesar dalam perekonomian Indonesia, manufaktur, mengalami pertumbuhan sebesar 5,20%, terakselerasi dari 4,88% kuartal sebelumnya. Ekonom senior sekaligus mantan Wakil Menteri Keuangan Anny Ratnawati memprediksi pertumbuhan ekonomi di kuartal IV 2023 akan semakin melemah. Dia mengatakan data pertumbuhan ekonomi dari tahun-tahun sebelumnya menunjukan pola perlambatan ekonomi di akhir tahun terus berulang. "Saya coba bandingkan pola data 2021 dan 2022 memang pertumbuhan ekonomi di kuartal ke-III lebih landai dari kuartal ke-II, bahkan data menunjukan polanya di kuartal IV itu akan lebih melandai Lagi dibandingkan Q4, ini sebenarnya memberikan kita prakiraan untuk kita antisipasi terutama nanti di Q4," kata Anny kepada CNBC Indonesia, dikutip Selasa (7/11/2023). Anny menjelaskan hal tersebut untuk menanggapi data pertumbuhan ekonomi yang dirilis oleh Badan Pusat Statistik (BPS) tentang pertumbuhan ekonomi Indonesia pada kuartal ke-III tahun 2023. BPS menyebut secara year on year pertumbuhan ekonomi Indonesia pada Q3 berada di angka 4,94%. Angka tersebut meleset dari perkiraan pemerintah yang menargetkan pertumbuhan Produk Domestik Bruto pada kuartal ini lebih dari 5%. Anny mengatakan faktor domestik memainkan peran besar terhadap pola perlambatan ekonomi di akhir tahun. Menurut dia, pada kuartal II ekonomi cenderung tumbuh pesat karena adanya perayaan puasa, Idul Fitri, Idul Adha serta diikuti libur panjang. Dia mengatakan tiga peristiwa besar itu mendongkrak konsumsi masyarakat dari biasanya. "Saat puasa biasanya demand kita lebih tinggi karena antisipasi untuk nanti hari raya Idul Fitri dan sebagainya. Lalu libur panjang anak sekolah itu pasti polanya seperti itu," kata dia. Anny mengatakan faktor kedua yang menyebabkan ekonomi melambat adalah inflasi. Dia mengatakan meskipun angka inflasi masih relatif terkendali di angka 2,56% yoy, namun kontribusi inflasi pangan benar-benar memukul daya beli masyarakat terutama di kalangan bawah dan miskin. "Angka inflasi sangat dipengaruhi oleh harga komoditas pangan contohnya beras, inflasinya 1,72% month to month, sementara bobotnya di 3,3%, kedua ada cabe rawit cabe merah itu biasa musim hujan keduanya bikin inflasi," kata dia. Selain itu, Anny juga menyoroti kontribusi inflasi di sektor transportasi yang disebabkan oleh kenaikan harga bahan bakar minyak. Menurut dia, kenaikan harga minyak itu membuat daya beli masyarakat menengah ke bawah benar-benar tergerus. "Jadi inflasinya ini menyebabkan daya beli terutama masyarakat menengah bawah dan miskin sangat terpengaruh karena kemudian harga komodtias akan naik," kata dia. Anny mengatakan data Otoritas Jasa Keuangan memang menunjukan bahwa kredit masyarakat menengah masih tumbuh dua digit. Namun, pertumbuhan kredit itu bukan di sektor konsumsi, melainkan investasi. Dia mengatakan menurunnya konsumsi masyarakat menengah untuk berbelanja ini dipengaruhi oleh kenaikan suku bunga acuan Bank Indonesia yang membuat suku bunga kredit menjadi naik. "Konsumsi mobil, rumah itu mulai turun, karena golongan menengah pendapatannya kena inflasi, jadi real income-nya turun, sehingga pengaruhnya adalah daya belinya," ujar dia. Kepala Ekonom PT Bank Mandiri Tbk Andry Asmoro melihat pelemahan ekonomi disebabkan efek musiman, mengingat Lebaran jatuh pada kuartal sebelumnya. Kemudian inflasi meningkat yang tercatat sebesar 1,63% year to date di kuartal III-2023 atau lebih tinggi dibandingkan kuartal sebelumnya 1,24%. Peningkatan inflasi hingga batas tertentu, telah menghambat daya beli masyarakat khususnya masyarakat berpendapatan rendah. Hal ini tercermin dari melambatnya beberapa emiten ritel yang menawarkan produk basic. Peningkatkan PMTB didukung oleh investasi pemerintah pada proyek infrastruktur publik dalam rangka penyelesaian Program Strategis Nasional (PSN) dan pembangunan Ibu Kota Baru (IKN). "Ekspor dan impor mengalami kontraksi, lebih buruk dari kontraksi sebelumnya pada 2Q23. Tren ini sejalan dengan perlambatan aktivitas perdagangan global yang disebabkan oleh kurang optimisnya prospek perekonomian global pada tahun 2023," kata Andry. Ekonom DBS Bank Radhika Rao melihat ekonomi Indonesia ditopang oleh kekuatan domestik saat ekspor alami penurunan tajam. Baik itu konsumsi rumah tangga maupun pembentukan modal tetap bruto (PMTB). Meski demikian, ada catatan pada kelompok konsumsi rumah tangga yang patut menjadi perhatian, di mana turun jauh dibandingkan kuartal sebelumnya. Terutama ketika inflasi alami peningkatan. "Konsumsi domestik dan investasi asing meningkat di bidang pertambangan, berbasis logam pengolahan, kegiatan hilir, kimia, sektor farmasi dan utilitas," ujarnya. Eskpor alami tekanan berat dan sulit menjadi harapan ke depan. Penyebabnya adalah penurunan harga komoditas seperti minyak sawit (-27% yoy di 3Q), batu bara (-44% yoy) dan nikel (-1% yoy). Secara bersamaan, permintaan dari pasar-pasar utama juga melambat, sebagai pengiriman ke Jepang, Cina, AS, Singapura, dan Malaysia menurun pada periode tersebut. Pada komponen impor, pembelian bahan mentah kelas berat merosot 13% yoy. Sementara impor barang konsumsi dan modal naik.</t>
  </si>
  <si>
    <t>Ada Rezeki Nomplok, Ini Ramalan Ekonomi RI di Akhir Tahun</t>
  </si>
  <si>
    <t>Jakarta, CNBC Indonesia -Kalangan ekonom memperkirakan pertumbuhan ekonomi Indonesia hingga akhir tahun ini masih mampu tumbuh di atas 5% secara tahunan (yoy), meskipun pada kuartal III-2023 pertumbuhan ekonomi melambat menjadi 4,94% dari kuartal II-2023 yang masih mampu tumbuh 5,17%. Ekonom senior ...</t>
  </si>
  <si>
    <t>Jakarta, CNBC Indonesia -Kalangan ekonom memperkirakan pertumbuhan ekonomi Indonesia hingga akhir tahun ini masih mampu tumbuh di atas 5% secara tahunan (yoy), meskipun pada kuartal III-2023 pertumbuhan ekonomi melambat menjadi 4,94% dari kuartal II-2023 yang masih mampu tumbuh 5,17%. Ekonom senior yang juga merupakan mantan Wakil Menteri Keuangan Anny Ratnawati menjelaskan potensi terjaganya pertumbuhan ekonomi di atas 5% atau teparnya 5,1% hingga akhir tahun karena adanya potensi tumbuhnya konsumsi, dipicu penyelenggaraan pesta politik Pemilu atau Pilpres 2024 yang memasuki masa kampanye akhir November 2023. "Pemerintah juga sudah mengatakan belanja pemerintah akan naik, karena program strategis nasional sudah mau selesai, jadi pasti ada itu, lalu ada soal politik. Belanja politik yang naik mudah-mudahan ada trade off menutup sedikit pelemahan di kuartal IV," ucap Anny dalam program Profit CNBC Indonesia dikutip Selasa (7/11/2023). Kendati begitu, ia mengatakan, berdasarkan pola musimannya, kuartal III dan IV biasanya pertumbuhan ekonomi memang akan lebih rendah dibanding kuartal II. Diperburuk dengan potensi tekanan inflasi akhir tahun yang memperlemah konsumsi masyarakat, terutama komoditas pangan yang tengah memasuki masa tanam dan diperburuk dengan efek el nino. "Ini yang mungkin perlu kita antisipasi penurunan daya beli di kelas bawah miskin yang impactnya langsung ke kesejahteraan mereka dan kelas menengah yang incomenya terkoreksi karena faktor suku bung dan exchange rate yang membebani porsi incomenya dan karena kenaikan harga pangan," kata Anny. Sementara itu, ekonom senior DBS Group Research, Radhika Rao memperkirakan, pertumbuhan ekonomi hingga akhir 2023 berpotensi tumbuh di level 5%. Terutama karena rata-rata pertumbuhan kuartal I-III 2023 yang masih di level 5,1% tak jauh berbeda dari ekspektasi DBS. Ia mengatakan, potensi pertumbuhan tersebut serupa dengan yang diperkirakan Anny, yakni ada masa kampanye Pemilu atau Pilpres 2024 yang datang seperti 'durian runtuh' berpotensi mendorong konsumsi. Meskipun, ada tekanan melonjaknya inflasi pada harga-harga pangan karena efek berkepanjangan el nino hingga kuartal I-2024, berdasarkan perkiraan BMKG. "Pada kuartal terakhir tahun ini, di luar base effect, kami memperkirakan dimulainya periode kampanye pra-pemilu akan memberikan dorongan pada konsumsi, bahkan ketika investasi greenfield tergelincir ke dalam mode wait and see," tuturnya. "Secara keseluruhan, kami masih nyaman dengan perkiraan pertumbuhan 5% untuk tahun ini," ucap Raditya. Adapun tim ekonom Bank Mandiri memperkirakan, pertumbuhan ekonomi indonesia hingga akhir tahun masih bisa di atas 5%, dengan perkiraakn proyeksi sebesar 5,04%. Ditopang oleh kinerja variabel-variabel domestik, lantara variabel eksternal akan tertekan pelemahan ekonomi global. "Mengingat perlambatan ekonomi global dan meningkatnya volatilitas di pasar global masih dapat terjadi hingga akhir tahun," kata Kepala Ekonom Bank Mandiri Andry Asmoro. Ia memperkirakan, penopang pertumbuhan akhir tahun masih akan didorong oleh belanja pemerintah, melalui paket kebijakan ekonomi, termasuk dalam bentuk bantuan sosial yang digulirkan untuk meredam pelemahan konsumsi akibat tekanan inflasi pangan. Kementerian Keuangan menurutnya juga telah menyatakan bahwa pengeluaran di kuartal akhir 2023 dapat mencapai Rp 1.155 triliun. Dengan asumsi defisit fiskal mencapai 2,30%, ia memperkirakan likuiditas fiskal neto (belanja pemerintah - pajak - penerbitan utang) dapat mencapai Rp 454 triliun. "Dengan demikian, hal ini selain akan mendorong stimulus konsumsi rumah tangga, juga akan meningkatkan likuiditas di sektor perbankan yang saat ini masih dalam kondisi yang relatif ketat. Selain itu, dana pemerintah daerah di perbankan diperkirakan akan menurun di kuartal III, yang mengindikasikan penggunaan dana untuk infrastruktur dan belanja lainnya yang juga dapat mendukung perekonomian," ucap Andry. Ia pun memperkirakan, kinerja investasi atau Pembentukan Modal Tetap Bruto (PMTB) akan terus meningkat di sisa tahun ini, seiring dengan proyek-proyek infrastruktur dari Program Strategis Nasional (PSN) dan Ibu Kota Negara (IKN) yang diupayakan untuk mencapai target di tahun politik. Namun demikian, risiko tetap ada terutama pada investasi asing yang akan bergantung pada kondisi ekonomi global ke depan. "Secara keseluruhan, kami mempertahankan perkiraan kami bahwa pertumbuhan ekonomi Indonesia akan melambat menjadi 5,04% pada 2023, menurun secara moderat dari pertumbuhan 5,31% yang terlihat pada tahun 2022," kata Andry.</t>
  </si>
  <si>
    <t>Ngelus Dada! Kades Minta Naik Gaji Sampai Jabatan 16 Tahun</t>
  </si>
  <si>
    <t>Jakarta, CNBC Indonesia- Kepala Desa yang tergabung dalam Dewan Pengurus Nasional Persatuan Perangkat Desa Indonesia (DPN PPDI) bertemu Presiden Joko Widodo di Istana Kepresidenan, Rabu kemarin (8/11/2023). Ada beberapa usulan yang diberikan mengenai masa perpanjangan masa jabatan hingga 16 tahun hi...</t>
  </si>
  <si>
    <t>Jakarta, CNBC Indonesia- Kepala Desa yang tergabung dalam Dewan Pengurus Nasional Persatuan Perangkat Desa Indonesia (DPN PPDI) bertemu Presiden Joko Widodo di Istana Kepresidenan, Rabu kemarin (8/11/2023). Ada beberapa usulan yang diberikan mengenai masa perpanjangan masa jabatan hingga 16 tahun hingga kenaikan gaji. Dewan Penasehat DPN PPDI Muhammad Asri Anas mengatakan dalam pertemuan bersama Jokowi tidak hanya membahas Revisi Undang Undang Desa, namun juga menyampaikan usulan yang tidak tertulis dalam beleid itu. Usulan pertama yang diberikan mengenai peningkatan gaji hingga penghasilan purna tugas kepala desa. "Pertama kami menyampaikan tentang perlunya perhatian presiden terhadap peningkatan kesejahteraan terutama gaji, tunjangan, termasuk penghasilan purna tugas untuk perangkat desa BPD dan kepala desa seluruh Indonesia, terutama dilihat dari masa pengabdian," ungkap Asri kepada wartawan di Kompleks Istana Kepresidenan, Rabu (8/11/2023). Dia mengklaim hal ini mendapatkan respons dari Jokowi untuk segera melakukan evaluasi. "Prinsipnya presiden setuju untuk melakukan evaluasi itu dan menyampaikan agar bapak Mendagri mengkomunikasikan kepada Menteri Keuangan," jelasnya. Selain itu menurut Asri salah satu usulan yang masuk substansi dari Revisi Undang Undang Desa adalah penambahan masa jabatan. Dari diskusi yang dilakukan menurutnya Presiden Jokowi lebih condong setuju pada perpanjangan masa jabatan menjadi 8 tahun 2 periode. Artinya jika disahkan, maka kepala desa bisa menjabat hingga 16 tahun. "DPN PPDI sudah memasukan DIM (Daftar Inventarisasi Masalah) pendamping salah satunya adalah tentang masa jabatan. Dan menyimak apa yang disampaikan bapak Presiden tentu DPN PPDI memperjuangkan masa jabatan kepala desa yang ada dua opsi pertama 9 tahun, kedua 8 tahun 2 periode. Tapi kelihatannya Presiden lebih mengarah ke 8 tahun 2 periode," kata Asri. Asri yang juga menjabat sebagai Majelis Pertimbangan DPP APDESI ini juga mengatakan DIM pendamping dari pemerintah sudah sudah diserahkan kepada DPR pada September lalu. Ia meminta agar parlemen segera menyikapi revisi Undang-Undang Desa ini. "Kalau perlu sebelum pemilu, kita berharap ini diketuk, kalau ingin mendapatkan advis dan penghargaan dari teman-teman perangkat desa di seluruh Indonesia," katanya. "Kalau ada partai politik yang tidak segera melakukan kelihatannya itu harus di evaluasi di lapangan ya," tambahnya. Dalam kesempatan itu perwakilan perangkat desa juga mengusulkan anggaran Dana Desa dinaikkan menjadi Rp 5 miliar setahun. Dimana Sebelumnya Badan Legislasi (Baleg) DPR menyepakati usulan 20% dana desa berasal dari dana transfer daerah untuk dimasukkan dalam draf revisi Undang-Undang Nomor 6 Tahun 2014 tentang Desa. "Kita berharap (dana desa) ada di angka Rp 5 miliar per desa, tapi prinsipnya presiden setuju," ungkapnya. Menurutnya dana desa yang proporsional itu yang melihat dari strata desa, klasifikasi desa, jumlah penduduk, dan luas wilayah dan sebagainya. Sehingga jika bisa dinaikkan menjadi Rp 5 miliar bisa memberikan kemajuan pada desa. "Ini tentu menjadi kabar baik untuk disampaikan teman-teman 74.000 desa," katanya. Tak hanya itu, Anas mengatakan bahwa DPN PPDI juga mengusulkan kepada Kepala Negara mengenai sistem rekrutmen ke depan, yakni asosiasi itu berharap agar pendamping desa merupakan masyarakat asli dari desa tersebut. "Kalau perlu lingkupnya pendamping itu tak boleh keluar dari lingkup kecamatan. Jadi jangan ada pendamping transfer dari kabupaten lain masuk ke atau dari provinsi," tandas Anas.</t>
  </si>
  <si>
    <t>Polemik MK &amp; Megawati Ungkap Tanda Kecurangan, Apa Maknanya?</t>
  </si>
  <si>
    <t>Jakarta, CNBC Indonesia-Percakapan Publik masih diramaikan dengan hasil Keputusan Majelis Kehormatan Mahkamah Konstitusi (MKMK) terhadap kasus putusan MK90/ PUU-XXI/2023. MKMK memutuskan Ketua MK, Anwar Usman terbukti melakukan pelanggaran etika berat dan dicopot dari jabatannya sebagai ketua MK. Ma...</t>
  </si>
  <si>
    <t>Jakarta, CNBC Indonesia-Percakapan Publik masih diramaikan dengan hasil Keputusan Majelis Kehormatan Mahkamah Konstitusi (MKMK) terhadap kasus putusan MK90/ PUU-XXI/2023. MKMK memutuskan Ketua MK, Anwar Usman terbukti melakukan pelanggaran etika berat dan dicopot dari jabatannya sebagai ketua MK. Managing Editor CNBC Indonesia, Muhammad Iqbal menyebutkan keputusan MKMK terhadap Ketua MK, Anwar Usman tidak mengubah peluang Gibran Rakabuming sebagai Capres Prabowo di Pilpres 2024 meski hal ini mengecewakan sebagian masyarakat. Iqbal juga menyoroti respon sejumlah tokoh politik Indonesia Seperti Megawati yang melihat adanya tanda-tanda kecurangan di Pilpres 2024. Hal ini dapat berdampak ke dinamika politik hingga investasi &amp; ekonomi nasional. Seperti apa dampak polemik putusan MK terhadap Pilpres 2024? dan apa efeknya ke investor dan ekonomi RI? Selengkapnya simak ulasan Andi Shalina dengan Managing Editor CNBC Indonesia, Muhammad Iqbal dan Chief Economist CNBC Indonesia, Anggito Abimanyu dalam Squawk Box,CNBCIndonesia (Senin, 13/11/2023)</t>
  </si>
  <si>
    <t>Mentan: RI Berpeluang Impor Beras Mencapai 5 Juta Ton di 2024</t>
  </si>
  <si>
    <t>Jakarta, CNBC Indonesia- Menteri Pertanian Amran Sulaiman menggelar rapat dengan Komisi IV DPR RI hari ini, Senin (13/11/2023). Pada kesempatan tersebut, Amran memberikan penjelasan soal kebijakan impor beras yang dilakukan pemerintah. Hal ini disebabkan karena faktor El Nino. Sementara itu, permint...</t>
  </si>
  <si>
    <t>Jakarta, CNBC Indonesia- Menteri Pertanian Amran Sulaiman menggelar rapat dengan Komisi IV DPR RI hari ini, Senin (13/11/2023). Pada kesempatan tersebut, Amran memberikan penjelasan soal kebijakan impor beras yang dilakukan pemerintah. Hal ini disebabkan karena faktor El Nino. Sementara itu, permintaan pangan dunia juga tengah naik akibat kondisi geopolitik dunia yang bergejolak. "Tantangan yang semakin Kompleks seperti El Nino yang berdampak terhadap penurunan produksi konflik geopolitik yang menyebabkan terganggunya distribusi pangan dan adanya restriksi ekspor dari negara-negara produsen pangan," ungkap Amran. "Di sisi lain meningkatnya permintaan terhadap pangan pasca pandemi covid 19 menyebabkan harga pangan semakin mahal yang dapat mendorong terjadinya darurat pangan global dan dapat berpotensi mengancam stabilitas sosial ekonomi dan politik Indonesia," imbuhnya. Pada tahun ini saja, kata Amran Indonesia mengimpor beras sebanyak 3,5 juta ton. Rinciannya 2 juta ton sudah diterbitkan izinnya sejak awal 2023 sedangkan 1,5 juta ton adalah tambahan. Impor sebanyak 3,5 juta ton dilakukan untuk cadangan beras pemerintah. Sementara untuk tahun depan, Indonesia berpeluang impor beras lagi sebanyak 5 juta ton. "Tahun ini, Indonesia memutuskan untuk mengimpor 3,5 juta ton beras dan berpeluang mencapai 5 juta tahun 2024. Untuk itu perlu segera dilakukan upaya khusus percepatan peningkatan produksi pangan untuk memenuhi kebutuhan pangan masyarakat," imbuhnya. Amran bilang ini adalah realitas Indonesia saat ini yang dulunya dikenal swasembada beras sekarang justru importir. Produksi beras nasional menurun akibat El Nino. "Bagaimana realitas produksi beras Nasional Indonesia dulu kita pernah swasembada sekarang terpaksa harus impor produksi beras nasional periode 2022-2023 mengalami penurunan akibat ancaman El Nino dan dari sebelumnya 31 juta Ton dan diperkirakan turun menjadi 30 juta ton pada tahun 2023," jelasnya.</t>
  </si>
  <si>
    <t>Ramai Boikot, Impor RI dari Israel Justru Naik</t>
  </si>
  <si>
    <t>Jakarta, CNBC Indonesia -Impor produk dari Israel ke Indonesia mengalami peningkatan selama bulan Oktober 2023. Kenaikan impor secara bulanan ini terjadi justru ketika ramai ajakan boikot produk Israel karena serangan bertubi-tubi ke Palestina. Berdasarkan data Badan Pusat Statistik, nilai impor Isr...</t>
  </si>
  <si>
    <t>Jakarta, CNBC Indonesia -Impor produk dari Israel ke Indonesia mengalami peningkatan selama bulan Oktober 2023. Kenaikan impor secara bulanan ini terjadi justru ketika ramai ajakan boikot produk Israel karena serangan bertubi-tubi ke Palestina. Berdasarkan data Badan Pusat Statistik, nilai impor Israel ke Indonesia selama bulan Oktober 2023 mencapai US$ 2.532.695. Angka tersebut meningkat dari impor bulan September yakni US$ 999.431. Impor bulan Oktober didominasi oleh mesin dan pesawat mekanik yang nilainya mencapai US$ 734.786. Angka impor komoditas ini pada bulan Oktober meningkat hampir lima kali lipat dibandingkan periode September dengan nilai US$ 142.690. Selanjutnya komoditas mesin dan peralatan listrik juga mendominasi impor Indonesia dari Israel yang bernilai US$ 718.054. Lagi-lagi, angka tersebut meningkat dibandingkan impor periode September yang nilainya hanya US$ 124.392. Adapun di peringkat ketiga adalah komoditas perkakas dan perangkat potong senilai US$ 316.759. Angka impor komoditas ini turun dibandingkan bulan September, yaitu US$ 390.001. Deputi Bidang Statistik Distribusi dan Jasa BPS, Pudji Ismartini menuturkan pangsa pasar ekspor-impor Indonesia dan Israel tergolong kecil. Menurut dia, kontribusi ekspor Indonesia ke Israel selama Oktober 2023 hanya sebesar 0,07% terhadap total ekspor Indonesia. Sementara, persentase impor non-migas dari Israel juga tergolong kecil yakni hanya 0,011%. Pudji mengatakan komoditas yang paling banyak diekspor Indonesia ke Israel adalah lemak dan minyak hewan nabati, alas kaki, serta mesin dan perlengkapan elektrik. Sementara komoditas utama impor dari Israel adalah mesin dan pesawat mekanik, perkakas dan alat potong, serta peralatan listrik. Dengan data itu, Pudji mengatakan konflik antara Israel-Palestina sebenarnya tidak terlalu berpengaruh terhadap kondisi perdagangan internasional Indonesia. "Dapat disimpulkan kondisi politik di kedua negara tersebut tidak signifikan terhadap kinerja perdagangan internasional Indonesia," kata dia dalam konferensi pers di kantornya, Jakarta, Rabu (15/11/2023). Namun, Pudji tidak bisa memastikan pengaruh dari aksi boikot produk Israel yang belakangan ini menggema di Indonesia. Menurut dia, efek aksi boikot itu butuh penelitian lebih lanjut. Kalaupun ada efeknya, dia mengatakan dampak aksi tersebut baru akan kelihatan pada bulan depan. "Tentunya nanti pada saat kita merilis ekspor-impor di bulan berikutnya apakah ada perubahan atau tidak, ini mungkin menjadi salah satu fenomena yang bisa menjawab pertanyaan tersebut," kata dia.</t>
  </si>
  <si>
    <t>Ramai Boikot Produk Israel di RI, Pengusaha Ritel Bilang Gini</t>
  </si>
  <si>
    <t>Jakarta, CNBC Indonesia- Pengusaha ritel modern nasional buka suara ihwal gerakan boikot produk Israel di Tanah Air. Ketua Umum Asosiasi Pengusaha Ritel Indonesia (Aprindo) Roy Nicholas Mandey mengatakan, pihaknya sangat berharap agar pemerintah menjalankan politik bebas aktif untuk mendorong usaha-...</t>
  </si>
  <si>
    <t>Jakarta, CNBC Indonesia- Pengusaha ritel modern nasional buka suara ihwal gerakan boikot produk Israel di Tanah Air. Ketua Umum Asosiasi Pengusaha Ritel Indonesia (Aprindo) Roy Nicholas Mandey mengatakan, pihaknya sangat berharap agar pemerintah menjalankan politik bebas aktif untuk mendorong usaha-usaha perdamaian. "Karena peperangan, invasi, dan atau penjajahan pasti tidak sesuai harapan kita dan tidak sesuai dengan UUD 45 kita. Jadi kita sangat mengapresiasi, bahkan juga mendukung usaha-usaha perdamaian melalui berbagai kesempatan," kata Roy dalam konferensi pers Aprindo di Jakarta, Rabu (15/11/2023). Namun menurutnya, untuk mendukung usaha perdamaian itu seharusnya tidak juga mengorbankan hak konsumen dan masyarakat umum. Ia menilai aksi atau gerakan boikot produk Israel dan sekutunya itu sah-sah saja dilakukan, namun aksi tersebut juga harus dibarengi dengan hak konsumen. "Yang terjadi itu kita tentu semuanya sama pendapatnya, tetapi yang terjadi itu kiranya tidak mengorbankan atau menggantikan hak dari konsumen, hak hakiki dari masyarakat," ujarnya. Roy memberikan contoh, "Bagi orang tua yang memiliki bayi, selain disusui tentu ada beberapa yang mengonsumsi susu formula, kemudian produk yang biasa dibeli oleh konsumen tersebut tiba-tiba nggak boleh atau nggak bisa dibeli (diboikot), hak dia untuk membeli akhirnya kesulitan. Nah ini yang kita sayangkan, karena tentunya kebutuhan dari ibu ini untuk membelanjakan bagi bayinya yang masih kecil dan masih sangat perlu atau membutuhkan akhirnya harus tergantikan, dan mungkin nantinya kita berharap tetap sehat. Tetapi kalau tidak sehat jadinya atau berdampak itu kan nanti akan menjadi suatu masalah." Untuk itu, menurut Roy, hak konsumen dan masyarakat perlu dilindungi. Apalagi, imbuh dia, dengan berbelanja, konsumen telah berkontribusi pada perekonomian negara. "Nah, pemerintah harus adil dong dalam membaca atau melihat situasi kondisi. Misalnya bagaimana kita menggerakkan misi kemanusiaan dari masyarakat, namun sekaligus menjaga hak konsumen. Jangan yang terjadi biar terjadilah, karena ini ada hak konsumen di situ," ucapnya. "Bisa dibayangkan nih bagaimana mereka tergerus, konsumen, investasi bisa hilang, kandas, pertumbuhan tidak terjadi, bahkan yang pelaku usaha juga tidak mau itu adalah pengurangan tenaga kerja atau PHK. Ya bagaimana mungkin, produktivitasnya turun sementara tenaga kerja itu setiap tahun bertumbuh," tuturnya. Dalam kesempatan yang sama, Sekretaris Jenderal Asosiasi Pengusaha Pemasok Pasar Modern Indonesia (AP3MI) Uswati Leman Sudi meminta ketegasan pemerintah. "Untuk itu, kami mengimbau pemerintah agar supaya secepatnya memberikan ketegasan, supaya memberikan kepastian berusaha, tetap bisa dijaga bersama konsumen, bisa dapat terpenuhi dengan maksimal," kata Uswati. "Kami tentu sangat paham dan mengerti akan situasi yang terjadi saat ini, tapi jangan terlalu lama pemerintah mengambil statement," pungkasnya.</t>
  </si>
  <si>
    <t>PDIP Blak-blakan Ungkap Nasib Gibran-Bobby Usai 'Membelot'</t>
  </si>
  <si>
    <t>Jakarta, CNBC Indonesia- PDI Perjuangan menjelaskan status keanggotaan Bobby Nasution dan Gibran Rakabuming Raka sebagai kadernya. Sekjen PDIP menyatakan bahwa partai itu dengan tegas mengatakan urusan keanggotaan Bobby dan Gibran sudah tutup buku. "Itu sudah semua tutup buku, yang penting pemenanga...</t>
  </si>
  <si>
    <t>Jakarta, CNBC Indonesia- PDI Perjuangan menjelaskan status keanggotaan Bobby Nasution dan Gibran Rakabuming Raka sebagai kadernya. Sekjen PDIP menyatakan bahwa partai itu dengan tegas mengatakan urusan keanggotaan Bobby dan Gibran sudah tutup buku. "Itu sudah semua tutup buku, yang penting pemenangan Pak Ganjar dan Prof Mahfud dengan penuh keyakinan," ungkap Hasto beberapa waktu lalu seperti dikutip Sabtu (17/11/2023). Hasto mengatakan DPC PDIP Kota Solo dan Kota Medan telah memberikan surat terkait tutup buku keanggotaan kepada Gibran dan Bobby, sebagaimana dikutip dariCNN Indonesia. "Semua, Mas Gibran juga sama. Mas Gibran sudah tutup buku, surat sudah diberikan DPC sama isinya. Yang beda hanya tanggal dan yang tandatangan, tapi substansinya sama," ujarnya. Hasto menegaskan saat ini PDIP fokus pada pemenangan Ganjar Pranowo dan Mahfud MD di Pilpres 2024, bukan lagi mengurusi Bobby dan Gibran. "Seluruhnya berkonsentrasi pada pemenangan Pak Ganjar dan Prof Mahfud dengan nomor 3 yang bahasanya tadi bagus Trisila Weda itu lurus benar dan jujur," tutup Hasto. Sebelumnya, usulan pemecatan Bobby Nasution tertuang dalam surat Pemberitahuan Nomor: 217 /IN/DPC-29.B-26.B/XI/202 tertanggal 10 November 2023 yang ditujukan DPC PDIP Kota Medan kepada Bobby Nasution. Surat itu menyatakan bahwa Bobby Nasution telah terbukti melakukan tindakan pelanggaran Kode Etik dan Disiplin Anggota Partai dengan tidak mematuhi peraturan dan keputusan partai karena mendukung pasangan calon presiden dan calon wakil presiden yang diusung oleh partai politik lain. "Menyatakan Muhammad Bobby Afif Nasution tidak lagi memenuhi syarat sebagai anggota PDI Perjuangan," tulis surat tersebut. Putusan itu dikeluarkan dengan mempertimbangkan sejumlah aturan terutama yang berlaku di internal partai pimpinan Megawati Soekarnoputri tersebut. Surat tersebut ditandatangani oleh Ketua DPC PDIP Kota Medan Hasyim dan Sekretaris Roby Barus. Sementara itu, Gibran resmi menjadi Cawapres dari Koalisi Indonesia Maju Prabowo Subianto. Namun hingga saat ini, belum ada surat keputusan dari DPC PDIP Kota Solo mengenai status Gibran.</t>
  </si>
  <si>
    <t>Pilot Garuda Ditegur Usai Pose 3 Jari, Ini Respons Ketua TPN</t>
  </si>
  <si>
    <t>Jakarta, CNBC Indonesia- Ketua Tim Pemenangan Nasional (TPN) Ganjar Pranowo - Mahfud MD, Arsjad Rasjid buka suara mengenai pemanggilan pilot dan co pilot Garuda Indonesia yang berpose dengan Mahfud dengan pose tiga jari. Menurutnya masyarakat seharusnya bisa bebas berpose karena ini merupakan bagian...</t>
  </si>
  <si>
    <t>Jakarta, CNBC Indonesia- Ketua Tim Pemenangan Nasional (TPN) Ganjar Pranowo - Mahfud MD, Arsjad Rasjid buka suara mengenai pemanggilan pilot dan co pilot Garuda Indonesia yang berpose dengan Mahfud dengan pose tiga jari. Menurutnya masyarakat seharusnya bisa bebas berpose karena ini merupakan bagian dari bagian dari pesta demokrasi. "Yang penting sekarang begini, bahwa balik lagi mestinya ini adalah pesta demokrasi, mestinya kebebasan untuk melakukan itu menjadi bagian yang penting dalam pesta demokrasi," kata Arjasd mengutip CNN Indonesia, Sabtu (18/11/2023). "Jadi ya saya mengatakan balik-balik lagi. udah lah yuk kita lakukan suatu proses demokrasi yang asik," sambungnya. Sebelumnya Calon Wakil Presiden Mahfud MD mengunggah foto salam tiga jari bersama pilot dan co-pilot Garuda Indonesia melalui akun instagramnya, Kamis (16/11/2023) lalu. Ia bercerita momen itu terjadi saat penerbangan dirinya ke Sumatera, dan mendadak dihampiri pilot pesawat yang ditumpanginya. Kemudian Pilot bernama Kapten Widiyanto itu menawari Mahfud untuk foto bersama di kokpit. "Capt Widiyanto mengajak ngobrol sebentar, lalu menawari foto bersama di kokpit, wah senangnya saya," kata Mahfud. Di dalam ruang kemudi pesawat itu, Mahfud berfoto bersama dengan pose tiga jari, yang merupakan simbol nomor urut Paslon Ganjar - Mahfud. Sehari setelahnya, Direktur Utama Garuda Indonesia Irfan Setiaputra memanggil pilot dan co - pilot tersebut, karena kejadian itu menjadi perhatian perusahaan. "Kami juga telah memanggil awak penerbang tersebut untuk menjelaskan kejadian, serta melakukan pembinaan termasuk terkait aspek prosedur keselamatan penerbangan, sesuai ketentuan kepegawaian yang berlaku," kata Irfan. Selain itu Irfan juga menambahkan perusahaan plat merah ini mengingatkan kepada seluruh karyawan pentingnya menjaga netralitas, terutama pada tahun politik.</t>
  </si>
  <si>
    <t>Jadi Dosen Sehari UC Berkeley, Sri Mulyani Bagikan Ilmu Ini</t>
  </si>
  <si>
    <t>Jakarta, CNBC Indonesia -Menteri Keuangan Sri Mulyani berkesempatan mengisi kuliah umum di University of California, Berkeley, dalam lawatannya ke Amerika Serikat, beberapa waktu lalu. Pada kuliah umumnya di kampus yang banyak menghasilkan tokoh ekonomi dan bisnis ini, Sri Mulyani menyajikan topik "...</t>
  </si>
  <si>
    <t>Jakarta, CNBC Indonesia -Menteri Keuangan Sri Mulyani berkesempatan mengisi kuliah umum di University of California, Berkeley, dalam lawatannya ke Amerika Serikat, beberapa waktu lalu. Pada kuliah umumnya di kampus yang banyak menghasilkan tokoh ekonomi dan bisnis ini, Sri Mulyani menyajikan topik "Fiscal Policy in Turbulent Times: Experience and Lesson Learnt" di hadapan para mahasiswa dan akademisi. "Setiap masa selalu terjadi guncangan yang mengancam ekonomi (berupa) pandemi, climate change, perang-geopolitik, disrupsi supply, dan saat ini inflasi dan suku bunga tinggi di Amerika Serikat dan Eropa. APBN (Kebijakan Fiskal) berfungsi melindungi perekonomian dan rakyat melalui fungsi alokasi, distribusi dan stabilisasi," ujar Sri Mulyani sebagaimana dikutip dari laman resmi Instagram @smindrawati, Senin (20/11/2023). Oleh karena itu, Sri Mulyani menilai APBN harus terus dijaga agar tetap sehat, kredibel, dan sustainable untuk mengatasi masalah kualitas sumber manusia, infrastruktur, produktivitas, serta daya saing. Sehingga, dapat terwujud kemakmuran dan keadilan sosial bagi seluruh rakyat Indonesia. "Indonesia mengelola APBN secara hati-hati/prudent dan responsive serta akuntabel dan tetap sehat/kredibel. Banyak negara tidak mampu menjaga fiskal/APBN dengan baik, sehingga memicu krisis keuangan dan ekonomi yang mengancam stabilitas sosial politik," tegasnya. Menkeu melanjutkan, dalam mengatasi ancaman perubahan iklim, kebijakan fiskal juga sangat penting dalam mendukung transisi menuju ekonomi hijau termasuk transisi energi. "Indonesia menjadi ketua Koalisi Menteri Keuangan Dunia untuk Climate Action," ungkap sang Bendahara Negara. Pada kesempatan tersebut, para mahasiswa sangat antusias menyampaikan berbagai pertanyaan. Antara lain tentang pembangunan sektor pertanian, inklusi keuangan, krisis keuangan yang meliputi dinamika global dan tantangan pengelolaan utang dan kondisi suku bunga tinggi (higher for longer). "Ada juga pertanyaan personal /nasihat menyangkut karier dan mengejar cita-cita, hingga bagaimana menjadi generasi yang bermanfaat dan memberi impact positive bagi masyarakat," ujar Sri Mulyani. Menteri Keuangan pun mengungkapkan kegembiraannya dapat berbagi pengalaman berharga bersama para mahasiswa dan akademisi di UC Berkeley. "Happy to see very enthusiastic audience and good to be able to share valuable experiences with students and faculty members at UC Berkeley. Thanks for The School Of Engineering and also Center for Financial Wellness - UC Berkeley, and BISA (Berkeley Indonesia Student Association). Go Bears..!," pungkasnya</t>
  </si>
  <si>
    <t>Update Terkini Perang Gaza, 14.000 Tewas-Situasi RS Indonesia</t>
  </si>
  <si>
    <t>Jakarta, CNBC Indonesia- Serangan Israel masih terus terjadi di Gaza Palestina. Dalam update terbaru Rabu (22/11/2023), RS Indonesia di Gaza masih menjadi sasaran serangan. Di sisi lain, deal kesepakatan antara Hamas dan Israel melalui perantara Qatar juga masih dibahas. KepadaCNN International,peme...</t>
  </si>
  <si>
    <t>Jakarta, CNBC Indonesia- Serangan Israel masih terus terjadi di Gaza Palestina. Dalam update terbaru Rabu (22/11/2023), RS Indonesia di Gaza masih menjadi sasaran serangan. Di sisi lain, deal kesepakatan antara Hamas dan Israel melalui perantara Qatar juga masih dibahas. KepadaCNN International,pemerintah Doha mengatakan telah memberikan proposal Selasa dini hari dan menunggu jawaban Israel. Israel sendiri dilaporkan masih merapatkan di kabinet. Namun PM Israel Benjamin Netanyahu, dalam pernyataan terbarunya di depar menteri, berujar akan melanjutkan perang meski jeda kemanusiaan atau gencatan senjata sementara terlaksana. Lalu bagaimana faktanya? Berikut rangkumanCNBC Indonesiadari beragam sumber. Kementerian Kesehatan Gaza melaporkan data terbaru korban tewas, Rabu. Dalam updatenya diketahui 14.128 warga Palestina tewas karena serangan Israel ke wilayah itu. Data diakumulasi sejak 7 Oktober, mengutipThe Guardian. Dari seluruh korban, sebanyak 5.600 anak-anak dan 3.550 perempuan. Tak Hanya RS Al-Shifa dan RS Indonesia yang diserang Israel, RS Al-Awda di Gaza, kini juga menjadi "korban" serangan Israel. Organisasi Kesehatan Dunia (WHO) mengatakan tiga dokter dan "seorang pendamping pasien" tewas. Ini juga dibenarkan Médecins Sans Frontières (MSF). Sebanyak dua dokternya dan seorang dokter dari kementerian kesehatan tewas setelah serangan terhadap RS Al-Awda. Bulan Sabit Merah Palestina (PRCS) juga membenarkan hal itu. Setidaknya 52 jurnalis dan pekerja media telah terbunuh sejak perang Israel-Hamas dimulai pada 7 Oktober. Data ini dikeluarkan Komite Perlindungan Jurnalis (CPJ), Selasa. Terbaru, saluran berita yang berafiliasi dengan HizbullahAl-Mayadenmengatakan dua jurnalisnya tewas akibat serangan udara Israel di selatan Lebanon, dekat perbatasan dengan Israel. Salah seorang jurnalis adalah wanita yang sebelumnya melaporkan perang dengan rompi lengkap, termasuk tulisan PERS di dadanya. PBB telah memperingatkan bahwa ada "lonjakan tragis ... yang sepenuhnya dapat dihindari" dalam kematian anak-anak di Gaza. Rata-rata satu anak terbunuh setiap 10 menit. Badan Anak-anak PBB (Unicef) mengatakan jumlah anak-anak yang meninggal akan makin meroket karena adanya ancaman serius berupa wabah penyakit massal di wilayah Palestina yang terkepung. PBB sendiri sudah menyerukan gencatan senjata meski diabaikan Israel. Israel dilaporkan mulai kehilangan dukungan publik Amerika Serikat (AS). Hal ini dikatakan Nura Sediqe dari Michigan State University. Perang Israel di Gaza telah mengiris dukungan secara besar-besaran. Terutama di kalangan pemilih muda berusia 18 hingga 34 tahun. Mengutip jajak pendapat, dia mengatakan bahwa mayoritas pemilih dalam kelompok usia ini tidak menyetujui tanggapan Israel terhadap serangan Hamas tanggal 7 Oktober. Langkah AS yang mengirimkan lebih banyak bantuan militer ke Israel juga ditentang. Beralih ke pemilu AS yang akan datang, dia berbicara tentang besarnya populasi Arab dan Muslim di Michigan. Mereka yang sebelumnya memilih Joe Biden, mempertimbangkan untuk menarik dukungan. "Biden memenangkan Michigan dengan selisih tipis pada tahun 2020, katanya, menyebut Presiden AS itu. "Namun di antara populasi Muslim yang besar di negara tersebut, sebuah jajak pendapat baru-baru ini menunjukkan bahwa 95%tidak setuju dengan cara dia menangani situasi saat ini di Gaza," ujarnya. RS Ini dikepung Israel sejak Senin. Israel juga menembaki rumah sakit dan membawa tank-tank tempur merapat. Dalam update Rabu pagi, penembakan masih terjadi. Dilaporkan staf medis juga terbunuh. "Penembakan artileri terus menerus dan berkelanjutan," kata laporan jurnalis Hani Mahmoud dariAl-Jazeeramelaporkan situasi terkini. "Staf medis telah menjadi sasaran dan dibunuh dalam serangan terbaru," tambahnya. Ia juga melaporkan bagaimana fasilitas rumah sakit hancur. Staf rumah sakit juga tidak data menjangkau jenazah warga Palestina yang terbunuh di halaman RS Indonesia. "Dalam beberapa hari terakhir kita tahu rumah sakit terpaksa menggali kuburan massal di halaman," jelas laporan itu lagi. "Hanya untuk menguburkan sejumlah besar orang yang tewas akibat pemboman dan serangan udara yang terus berlanjut terhadap rumah sakit tersebut," ujarnya lagi. Diketahui sebanyak 6.000 orang berada dalam RS Indonesia. Selasa dilaporkan baru 200 pasien berhasil dievakuasi dengan bantuan Palang Merah Internasional (IRC). Netanyahu disebut telah meminta pemerintahnya untuk mendukung kesepakatan pembebasan lebih dari 240 sandera, yang sebagian besar adalah warga Israel, yang ditahan oleh Hamas. Namun, ia menegaskan Israel akan melanjutkan perangnya melawan Hamas bahkan jika gencatan senjata sementara dicapai untuk membebaskan sandera. Kesepakatan tersebut kemungkinan akan berisi jeda perang selama lima hari. Setiap hari Hamas akan membebaskan 50 sandera Israel-nya, di mana Tel Aviv juga akan melepaskan sandera Hamas. Di sisi lain, pemimpin politik paling senior Hamas, Ismail Haniyeh, mengatakan perjanjian gencatan senjata dengan Israel sudah dekat. Mediator kedua belah pihak, Qatar, dan pemerintah AS Joe Biden juga mengatakan kesepakatan sudah "sangat dekat".</t>
  </si>
  <si>
    <t>RI Tuntut Israel ke Pengadilan Internasional soal Gaza</t>
  </si>
  <si>
    <t>Jakarta, CNBC Indonesia- Indonesia resmi menyampaikan dukungannya untuk menuntut Israel ke pengadilan international, termasuk Mahkamah Internasional. Ini diutarakan Menteri Luar Negeri (Menlu) Retno Marsudi dalam pidatonya di markas PBB, New York, AS, 28 November. Dalam transkrip isi pidato yang dil...</t>
  </si>
  <si>
    <t>Jakarta, CNBC Indonesia- Indonesia resmi menyampaikan dukungannya untuk menuntut Israel ke pengadilan international, termasuk Mahkamah Internasional. Ini diutarakan Menteri Luar Negeri (Menlu) Retno Marsudi dalam pidatonya di markas PBB, New York, AS, 28 November. Dalam transkrip isi pidato yang dilihatCNBC Indonesia, Jumat (1/12/2023), RI menyerukan negara-negara di dunia membuka mata pada apa yang dilakukan Israel di Gaza, Palestina. Standar ganda, ujarnya, telah terjadi ketika sebagian negara dunia melihat persoalan ini. "Bolehkah saya bertanya? Apakah tindakan Israel konsisten dengan hukum internasional? Apakah ini konsisten dengan hukum humaniter internasional?," ujar Retno dalam kesempatan itu. "Marilah kita jujur pada diri kita sendiri dalam menjawab pertanyaan-pertanyaan ini," tambahnya. "... Kita juga harus menyerukan standar ganda dalam penerapan hukum internasional yang secara serius melemahkan kesucian hukum itu sendiri," jelasnya. "Oleh karena itu Indonesia mendukung upaya menjamin akuntabilitas Israel di berbagai forum terkait termasuk Mahkamah Internasional," tambahnya lagi. RI pun menegaskan perlunya gencatan senjata permanen dalam penyelesaian konflik Gaza. Perpanjangan gencatan senjata dalam permusuhan ini disebutawal yang baik untuk mengakhiri "kekejaman". "Kita membutuhkan gencatan senjata. Tanpa hal ini, akan sulit melakukan upaya lain untuk menyelamatkan nyawa dan membantu lembaga bantuan bekerja di Gaza," tegas Retno. Ia pun mengatakan komitmen Indonesia untuk membantu 1,7 warga Palestina yang terpaksa mengungsi di wilayah tersebut. Terutama untuk memastikan bantuan mask tanpa hambatan. "Indonesia berkomitmen untuk meningkatkan bantuan termasuk dengan mengerahkan rumah sakit terapung," jelasnya lagi. Menurutnya lagi, cara mengatasi permasalahan Palestina harus mengatasi akar permasalahannya. Intinya pendudukan Israel di sana harus diakhiri. "Jelas dan sederhana, pendudukan atas tanah Palestina harus diakhiri," tegasnya. "Tidak ada solusi militer terhadap konflik ini. Solusi politik adalah satu-satunya jawaban. Kita memerlukan proses negosiasi yang kredibel, transparan dan adil karena Palestina dan Israel mempunyai kedudukan yang setara sebagai anggota penuh PBB yang mengarah pada solusi dua negara berdasarkan parameter yang disepakati secara internasional," katanya. "Indonesia menyerukan masyarakat global untuk berdiri bersama dengan umat manusia. Hanya dengan bersatu kita dapat membawa perdamaian ke Palestina dan kawasan," tegas Retno. "Hanya dengan menggunakan hati kita dapat mewujudkan kemanusiaan dan keadilan."</t>
  </si>
  <si>
    <t>Perang Rusia-Ukraina Panas, Putin Menggila-Eropa "Pecah"</t>
  </si>
  <si>
    <t>Jakarta, CNBC Indonesia- Bukan hanya perang antara Hamas dan Israel di Gaza, Palestina, perang antara Rusia dan Ukraina juga masih terjadi. Dalam update terbaru, disebut bagaimana serangan baru diluncurkan Moskow ke wilayah timur Kyiv, Donetsk. Pejabat Ukraina menyebut rudal Rusia menyerang Rabu mal...</t>
  </si>
  <si>
    <t>Jakarta, CNBC Indonesia- Bukan hanya perang antara Hamas dan Israel di Gaza, Palestina, perang antara Rusia dan Ukraina juga masih terjadi. Dalam update terbaru, disebut bagaimana serangan baru diluncurkan Moskow ke wilayah timur Kyiv, Donetsk. Pejabat Ukraina menyebut rudal Rusia menyerang Rabu malam waktu setempat, di tiga wilayah. Sebanyak 10 orang terluka termasuk bayi yang berhasil diselamatkan dari reruntuhan. Rusia juga dilaporkan "memecah" Eropa. Disebut kehadiran Menteri Luar Negeri Rusia Sergei Lavrov di forum tahunan Organisasi untuk Keamanan dan Kerjasama (OSC) di Eropamembuatnegara-negara Baltik dan Ukraina menolak hadir. Berikut update lengkapnya, dirangkumCNBC Indonesia, Jumat (1/12/2023). Militer pemerintah Presiden Rusia Vladimir Putin kembali meluncurkan serangan drone dan rudal ke Ukraina Timur, Donestk, Kamis malam waktu setempat. Dilaporkan satu orang tewas dan sejumlah orang terluka, termasuk bayi, dalam serandan tersebut. "Rusia menyerang kota Pokrovsk, Novogrodivka dan Myrnograd di bagian barat Donetsk semalam dalam apa yang digambarkan oleh Ihor Moroz," kata penjabat kepala administrasi militer regionaldikutip CNBC International. "Serangan roket besar-besaran," ujarnya menggambarkan "gilanya" serangan. Diduga empat orang masih terjebak di bawah reruntuhan. Ini termasuk satu anak. Kementerian Pertahanan Rusia pmengklaim bahwa pasukannya telah menguasai sebuah desa di pinggiran kota Bakhmut. Area ini berada di Donetsk, Ukraina timur. Kementerian tersebut mengatakan unit-unit dari kelompok pasukan selatan berhasil mengambil desa Artemovskoe. Desa ini juga dikenal sebagai Khromove dalam bahasa Ukraina. "Unit Kelompok Pasukan Selatan, dengan dukungan penerbangan dan tembakan artileri, memperbaiki situasi di sepanjang garis depan dan membebaskan desa Artemovskoe," kata kementerian itu, menurut komentar yang dilaporkan kantor beritaTASS. Menurut catatan Reuters, desa tersebut memiliki populasi 1.000 orang sebelum perang. Wilayah itu disebut Rusia sebagai Republik Rakyat Donetsk, sebuah republik yang memproklamirkan diri dan wilayah separatis pro-Rusia. Kanselir Jerman Olaf Scholz membahas situasi politik, militer dan kemanusiaan terkini di Ukraina. Ia melakukan panggilan telepon dengan Volodymyr Zelenskyy. Scholz mengatakan ke Ukraina bahwa Jerman akan terus mendukung Ukraina bersama dengan mitra-mitra Eropa dan internasional. Scholz juga menegaskan kembali "solidaritas Jerman yang berkelanjutan dan tak tergoyahkan" terhadap Ukraina. "Masa depan Ukraina terletak di Uni Eropa," katanya menurut pernyataan di media. Zelensky membahas serangan Rusia baru-baru ini terhadap infrastruktur energi sipil Ukraina. Ia disebut berterima kasih kepada Jerman atas dukungan militernya. Menteri Luar Negeri Amerika Serikat (AS) Antony Blinken mengatakan dukungan untuk Ukraina sangat kuat dan akan terus berlanjut. Ini dikatakannya dalam pertemuan para menteri luar negeri NATO di Brussels debelam terbang ke Israel. "Saya harus memberitahu Anda, mendengarkan semua rekan kami di meja perundingan, setiap orang menyatakan dukungan kuatnya terhadap Ukraina," katanya kepada wartawan. "Beberapa pihak mempertanyakan apakah AS dan sekutu NATO lainnya harus terus mendukung Ukraina saat kita memasuki musim dingin kedua kebrutalan Putin. Namun jawabannya di NATO saat ini sudah jelas dan tidak tergoyahkan," tambahnya. "Kita harus dan akan terus mendukung Ukraina". Banyak pertanyaan yang muncul mengenai jangka panjang dukungan Amerika terhadap Ukraina mengingat pemilu 2024 mendatang. Apalagi ketidakpuasan muncul di kalangan Partai Republik terhadap bantuan militer yang terus berlanjut. Sementara itu, Eropa terpecah karena Rusia dalam pertemuan Organisasi untuk Keamanan dan Kerja Sama di Eropa (OSCE). Kehadiran Menteri Luar Negeri Rusia Sergei Lavrov membuat sejumlah negara enggan menghadiri agenda tersebut. Lavrov pun melenggang di acara itu seraya mengatakan Eropa "di ambang jurang kehancuran". Dalam pertemuan yang digelar di Skopje, Makedonia Utara itu, ia menuduh organisasi berorientasi keamanan yang beranggotakan 57 orang tersebut telah diubah menjadi antek NATO dan Uni Eropa (UE). "Organisasi ini, jujur saja, berada di ambang jurang kehancuran," katanya, menurut laporan Interfax. "Sebuah pertanyaan sederhana muncul, apakah masuk akal untuk menginvestasikan upaya untuk menghidupkannya kembali?" tanyanya. "Sejauh ini, ada lebih banyak pertanyaan daripada jawaban," tegasnya lagi. Ukraina dan negara-negara Baltik memboikot pertemuan OSCE karena kehadiran Lavrov. OSCE juga banyak dilumpuhkan dalam pengambilan keputusan karena Rusia menggunakan hak vetonya untuk menggagalkan proses tersebut, sehingga masa depannya dipertanyakan. UE diminta mempertimbangkan kebutuhan militer Ukraina. Karena, keberadaan Kyiv dikatakan akan menentukan strategi masa depan industri pertahanan Eropa. "Strategi kita hanya bisa selesai jika mempertimbangkan kebutuhan Ukraina dan kapasitas industri Ukraina," kata Presiden Komisi UE Ursula von der Leyen dalam konferensi tahunan Badan Pertahanan Eropa. Ia mengatakan Ukraina harus diintegrasikan ke dalam program pertahanan UE untuk membantu memenuhi kebutuhannya dalam perang melawan invasi Rusia. Langkah pertama, ujarnya, untuk mencapai hal ini adalah dengan melibatkan Ukraina dalam proses konsultasi industri strategis. "Hal ini akan mengarah pada integrasi Ukraina dalam beberapa program pertahanan kami, dengan persetujuan Parlemen dan Dewan Eropa, jika diperlukan," tambahnya. Di 2024, industri pertahanan UE akan memenuhi target untuk meningkatkan kapasitas produksi amunisi menjadi 1 juta butir per tahun. Namun target tersebut terpisah dari rencana UE untuk menyediakan 1 juta peluru artileri dan rudal ke Ukraina dalam waktu satu tahun. Presiden Rusia Vladimir Putin akan mengadakan konferensi pers tahunannya serta telepon publik pada 14 Desember. Kedua acara tersebut biasanya diadakan secara terpisah namun akan digabungkan pada bulan depan, sebagaimana diumumkan Kremlin. Spekulasi muncul bahwa Putinakan menggunakan kesempatan ini untuk mengumumkan bahwa ia kembali mencalonkan diri sebagai presiden pada pemilu 2024. Namun Kremlin menolak berpendapat soal ini. Putin telah berkuasa selama 23 tahun, baik sebagai perdana menteri atau presiden. Ia disebut telah memimpin penindasan sistematis terhadap para kritikus dan lawan politik selama masa itu, di mana ia sangat mungkin memenangkan pemilu berikutnya pada bulan Maret. "Tidak ragu bahwa jika dia mengajukan pencalonannya, dia akan menang dengan percaya diri. Masyarakat terkonsolidasi di sekitar presiden," kata sekretaris pers Kremlin, Dmitry Peskov, mengatakan kepadaCNBC International.</t>
  </si>
  <si>
    <t>Jokowi Masuk Tokoh Muslim Berpengaruh Dunia, Ini Alasannya</t>
  </si>
  <si>
    <t>Jakarta, CNBC Indonesia -Presiden Joko Widodo kembali masuk ke dalam daftar muslim paling berpengaruh di dunia 2024, versi The Muslim 500. Daftar itu rutin dirilis sejak 2010, dan Jokowi telah masuk daftar 500 muslim paling berpengaruh sejak awal masa pemerintahannya, yakni 2014. The Muslim 500 meru...</t>
  </si>
  <si>
    <t>Jakarta, CNBC Indonesia -Presiden Joko Widodo kembali masuk ke dalam daftar muslim paling berpengaruh di dunia 2024, versi The Muslim 500. Daftar itu rutin dirilis sejak 2010, dan Jokowi telah masuk daftar 500 muslim paling berpengaruh sejak awal masa pemerintahannya, yakni 2014. The Muslim 500 merupakan terbitanThe Royal Islamic Strategic Studies Centreyang berlokasi di Amman, Yordania. Pada terbitan edisi 2024 itu, Jokowi masuk ke dalam urutan 13, setelah sebelumnya pada 2014 menempati peringkat ke-11. Jokowi juga masih masuk dalam The Top 50 dalam edisi terbaru ini. Ia satu peringkat di bawah Pangeran Arab Saudi Mohammad bin Salman, dan satu peringkat di atas Imam Besar Al-Azhar Sheikh Ahmed Al Tayyeb. Peringkat pertama ialah Habib Umar bin Hafiz pimpinan Sekolah Dar-al Musthafa. Selain Jokowi, dalam daftar The Top 50 dari 500 Muslim Paling Berpengaruh itu, yang berasal dari Indonesia juga ada Ketua Umum Pengurus Besar Nahdlatul Ulama (PBNU) Yahya Cholil Staquf, serta pendakwah Habib Muhammad Luthfi bin Yahya. Di dalam buku itu, disebutkan biografi Jokowi, dan ia masuk kategori musl berpengaruh dari sisi politisi atau pemerintahan. Buku ini juga menjelaskan perjalanan karier Jokowi sebelum terjun di dunia politik, Wali Kota Solo, Gubernur DKI Jakarta, hingga Presiden Indonesia selama dua periode 2014-2019 dan 2019-2024. Turut disebutkan di dalamnya keberhasilan Jokowi terpilih sebagai presiden Indonesia untuk kedua kalinya pada April 2019, dengan perolehan suara 55,5 persen. Wakil Presiden Ma'ruf Amin turut disinggung dalam buku itu sebagai pasangan Jokowi yang merupakan pemimpin Majelis Ulama Indonesia (MUI). Bahkan, secara khusus buku ini menyoroti budaya blusukan Jokowi yang sangat terkenal di Indonesia. "Presiden Joko Widodo menjadi terkenal karena kunjungan dadakan untuk melihat dan mendengar langsung dari masyarakat di komunitas lokal," dari The Muslim 500 edisi 2024 itu, dikutip CNNIndonesia, Minggu (3/12/2023). The Muslim 500 merupakan survei yang dilakukan The Royal Islamic Strategic Studies Centre yang berafiliasi dengan Royal Aal Al-Bayt Institute for Islamic Thought di Amman, Yordania. Mereka rutin merilis deret tokoh Muslim paling berpengaruh di dunia setiap tahunnya.</t>
  </si>
  <si>
    <t>Meninggal Dunia! Ini Sepak Terjang Doni Monardo Semasa Hidup</t>
  </si>
  <si>
    <t>Jakarta, CNBC Indonesia -Mantan Kepala Badan Nasional Penanggulangan Bencana atau BNPB, Letnan Jenderal (Letjen) Purnawirawan Doni Monardo telah tutup usia. Doni menghembuskan nafas terakhir pukul 17.35 WIB di Rumah Sakit (RS) Siloam, Semanggi, Jakarta. "Telah meninggal dunia Letjen Purn DR HC Doni ...</t>
  </si>
  <si>
    <t>Jakarta, CNBC Indonesia -Mantan Kepala Badan Nasional Penanggulangan Bencana atau BNPB, Letnan Jenderal (Letjen) Purnawirawan Doni Monardo telah tutup usia. Doni menghembuskan nafas terakhir pukul 17.35 WIB di Rumah Sakit (RS) Siloam, Semanggi, Jakarta. "Telah meninggal dunia Letjen Purn DR HC Doni Monardo, (Kelahiran 10 Mei 1963) pada hari Ahad 3 Desember 2023 pukul 17.35 WIB," kata Staf Khusus Kepala BNPB 2019-2021 Egy Massadiah, mengutip Detikcom Minggu (3/12/2023). Doni merupakan salah satu pejabat yang terlibat aktif menangani Covid-19 di Indonesia, namanya mentereng di mata publik saat berperan sebagai Kepala Satgas COVID-19 pada 2020. Presiden Joko Widodo menunjuknya sebagai Kepala Satgas Covid dalam Keputusan Presiden RI Nomor 7 Tahun 2020. Setelah selesai menjalankan tugas sebagai Kepala BNPB sejak 2019, dan Kepala Satgas Covid, ia dipercaya Menteri Badan Usaha Milik Negara (BUMN) Erick Thohir sebagai Komisaris Utama PT Indonesia Asahan Aluminium (Persero) atau Inalum sesuai hasil Rapat Umum Pemegang Saham (RUPS) Tahunan perseroan pada Juni 2021. Lalu, pada Oktober 2022, ia dilibatkan Menteri Koordinator Bidang Politik Hukum dan Keamanan Mahfud MD sebagai anggota gabungan independen pencari fakta (TGIPF) Tragedi Kanjuruhan. Saat di militer, Doni sempat bertugas sebagai Komandan Pasukan Pengamanan Presiden (Paspampres) Presiden ke-6 Susilo Bambang Yudhoyono (SBY). Doni Monardo merupakan lulusan Akademi Militer (Akmil) 1985. Saat mulai meniti karir di militer selepas lulus Akmil, Doni ditempatkan di Komando Pasukan Khusus atau Kopassus pada 1986 hingga 1998. Doni kemudian ditarik ke Paspampres pada 2001 hingga 2004. Pada 2006, Doni Monardo dipindahkan ke Makassar, Sulawesi Selatan, di satuan Komando Cadangan Strategis Angkatan Darat (Kostrad). Empat tahun setelahnya, suami Santi Ariviani ini dipromosikan menjadi Dan Grup A Paspampres hingga 2010. Doni kemudian diberi kepercayaan menjadi Danrem 061 Surya Kencana Bogor. Selang beberapa bulan menjadi Danrem di Bogor, Doni dipercaya menjadi Wadanjen Kopassus. Pada April 2012 Doni mengikuti pendidikan PPSA XVIII di Lemhannas. Hanya empat bulan di Lemhannas, Doni dipromosikan menjadi Danpaspampres. Doni juga pernah menjabat sebagai Pangdam XVI/Pattimura periode 2015-2017 dan Pangdam III/Siliwangi periode 2017-2018. Tak hanya itu, Doni juga pernah menjadi Sekretaris Jenderal Wantannas pada 2018 hingga pada 2019 dilantik menjadi Kepala BNPB.</t>
  </si>
  <si>
    <t>9 Update Terkini Gaza, Korban Tewas 16 Ribu-AS Sanksi Israel</t>
  </si>
  <si>
    <t>Jakarta, CNBC Indonesia- Hingga kini militer Israel masih memperluas serangan daratnya di Gaza. Dalam laporan terbaru, tank tentara Israel kini bergerak menuju pusat kota Khan Younis setelah malam penembakan artileri tanpa henti dan bentrokan di sekitar Gaza. Selain di Gaza, pasukan Israel juga berg...</t>
  </si>
  <si>
    <t>Jakarta, CNBC Indonesia- Hingga kini militer Israel masih memperluas serangan daratnya di Gaza. Dalam laporan terbaru, tank tentara Israel kini bergerak menuju pusat kota Khan Younis setelah malam penembakan artileri tanpa henti dan bentrokan di sekitar Gaza. Selain di Gaza, pasukan Israel juga bergerak di Tepi Barat (West Bank) yang diduduki. Di sana pasukan Zionis dilaporkan menangkap lebih banyak warga Palestina dalam beberapa penggerebekan. Pelapor khusus PBB mengatakan "pembantaian warga sipil harus dihentikan" ketika rumah sakit di Gaza berjuang untuk mengatasi lonjakan jumlah warga Palestina yang membutuhkan perawatan darurat. Amerika Serikat (AS) pun dilaporkan memberi sanksi ke Israel. Berikut update situasi Gaza terbaru seperti dihimpunCNBC Indonesiadari berbagai sumber pada Rabu (6/12/2023). Kementerian Kesehatan Palestina dan Perhimpunan Bulan Sabit Merah Palestina (PRCS), seperti dikutipAl Jazeera, mencatat setidaknya ada 16.248 korban tewas. Angka ini termasuk 7.112 anak-anak dan 4.885 wanita per Rabu. Terdapat 43.616 orang, termasuk 8.663 anak-anak dan 6.327 perempuan, sementara 7.600 warga juga dilaporkan hilang di Gaza. Di Tepi Barat, tercatat 262 orang tewas, termasuk 63 anak-anak dan lebih dari 3.365 dilaporkan luka-luka. Korban di Israel masih sama dan tidak bertambah. Bahkan pada 10 November, para pejabat merevisi jumlah korban tewas dari 1.405 menjadi sekitar 1.200 orang dengan 5.600 orang luka. Setidaknya total 63 jurnalis telah terbunuh sejak perang Israel-Gaza dimulai pada 7 Oktober. Menurut Komite Perlindungan Jurnalis (CPJ) dan Federasi Jurnalis Internasional (IFJ), sebanyak 56 jurnalis Palestina, empat jurnalis Israel dan tiga jurnalis Lebanon telah terbunuh. Laporan jurnalisAl Jazeeramenyebut militer Israel bersiap menghadapi pertempuran sengit selama berhari-hari di Khan Younis. Wilayah ini dipandangnya sebagai benteng utama Hamas di mana banyak pemimpin kelompok tersebut ditempatkan. "Namun, militer Israel harus bergerak hati-hati di sana karena mereka yakin banyak tawanan juga mungkin berada di sana," kata jurnalis tersebut, melaporkan dari Yerusalem Timur yang diduduki. "Itu semua adalah bagian dari rencana untuk memindahkan operasi lebih jauh ke selatan," katanya. "Kami kemungkinan akan melihat operasi intensif (militer Israel) akan diperpanjang empat atau lima minggu hingga pertengahan Januari," tambah laporan iyu memprediksi beberapa hari ke depan bisa jadi akan terjadi pertempuran terberat dalam perang dua bulan tersebut. Serangan Israel tak hanya ke Gaza tapi juga ke Tepi Barat. Pasukan Israel dilaporkan menggerebek kamp pengungsi Balata di kota Nablus, di wilayah yang diduduki itu. Akibatnya empat orang terluka, satu dalam kondisi kritis, dalam serangan Israel tersebut. Direktur Pusat Ambulans dan Darurat Bulan Sabit Merah di Nablus, Ahmed Jibril, mengatakan seorang pria berada dalam kondisi serius setelah ditembak di kepala. Tiga pria lainnya telah tertembak di bagian tubuh yang berbeda namun dalam keadaan stabil. Sumber lokal mengatakan pasukan Israel menangkap seorang warga Palestina, Ali Odeh, sebelum mundur dari kamp Balata. Belum diketahui jelas dari artikel apakah Odeh termasuk kelompok Hamas atau bukan. Israel mengaku telah menyerang 250 sasaran di Gaza dalam sehari. Menurut sebuah postingan di X, ini sesuai dengan arahan bahwa personel militer Israel ditugaskan untuk menemukan dan menghancurkan senjata, terowongan bawah tanah dan bahan peledak Hamas. Badan PBB untuk Pengungsi Palestina (UNRWA) memperingatkan bahwa situasi di Gaza "semakin buruk setiap menitnya". UNRWA mengatakan orang-orang yang melarikan diri dari serangan Israel tidak punya tempat aman untuk berlindung karena semua tempat penampungan sudah melebihi kapasitas. "Gelombang pengungsian lainnya sedang terjadi di Gaza," kata UNRWA dalam sebuah postingan di X. "Gaza salah satu tempat paling berbahaya di dunia." "Tidak ada tempat untuk berlindung karena tempat penampungan, termasuk milik UNRWA, sudah meluap," ujarnya lagi. Presiden AS Joe Biden kembali menerima protes warga. Sekelompok pekerja magang di Gedung Putih memberikan tekanan internal kepadanya untuk menyerukan gencatan senjata permanen. "Kami, para pemagang Gedung Putih dan Kantor Eksekutif Presiden musim gugur 2023 yang bertanda tangan di bawah ini, tidak akan lagi tinggal diam atas genosida yang sedang berlangsung terhadap rakyat Palestina," tulis para pemagang tersebut dalam sebuah surat yang dibagikan kepadaNBC News, yang ditujukan kepada Biden dan Wakil Presiden Kamala Haris. "Kami memperhatikan suara rakyat Amerika dan menyerukan kepada pemerintah untuk menuntut gencatan senjata permanen," tulis surat tersebut, yang ditandatangani oleh lebih dari 40 pekerja magang. "Kami bukanlah pengambil keputusan saat ini, namun kami bercita-cita menjadi pemimpin masa depan, dan kami tidak akan pernah melupakan bagaimana permohonan rakyat Amerika didengarkan dan, sejauh ini, diabaikan," jelasnya. Ini bukan yang pertama. Bulan lalu, lebih dari 500 pejabat AS juga mengirimkan surat serupa kepada Biden. AS mengumumkan akan memberi sanksi ke warga Israel. Ini terkait pemberlakuan pembatasan visa bagi mereka yang merusak perdamaian, keamanan dan stabilitas di Tepi Barat. Larangan yang berlaku mulai berlaku 5 Desember 2023. Ini setelah AS beberapa kali meminta Israel untuk bertindak lebih jauh dalam mencegah kekerasan yang dilakukan oleh pemukim Yahudi. "Hari ini, Departemen Luar Negeri sedang menerapkan kebijakan pembatasan visa baru yang menargetkan individu-individu yang diyakini terlibat dalam merusak perdamaian, keamanan, atau stabilitas di Tepi Barat," kata Menteri Luar Negeri Antony Blinken secara resmi. Sanksi pembatasan visa juga akan berlaku bagi mereka yang membatasi akses warga sipil terhadap pelayanan penting dan kebutuhan dasar. Menurut pernyataannya, anggota keluarga dekat dari orang-orang tersebut juga dapat dikenakan pembatasan ini. Serangan terhadap warga Palestina di Tepi Barat meningkat dalam beberapa bulan terakhir seiring dengan perluasan pemukiman Yahudi. Kekerasan makin tinggi pasca perang yang terjadi antara Hamas dan Israel di Jalur Gaza, 7 Oktober. Sementara itu, kepala misi Palestina di Inggris, Husam Zomlot, meminta lebih banyak hukuman ke Israel. Termasuk negara yang mensponsori dan mendukung pelaku kekerasan di Palestina. "Hukum internasional jelas: tidak ada pemukim yang baik atau buruk; pemukiman secara jelas didefinisikan sebagai kejahatan perang. Mereka semua," katanya di media sosial X. Belum ada komentar Israel soal ini. Sayang sanksi tak menyebut Gaza. Presiden Turki Recep Tayyip Erdogan mengecam rencana Israel untuk menciptakan "zona penyangga demiliterisasi" di Gaza. Ia mengatakan bahwa membahas gagasan semacam itu "tidak menghormati rakyat Palestina". Berbicara kepada wartawan pada hari Rabu, Recep Tayyip Erdogan juga menegaskan bahwa masa depan Gaza harus berada di tangan Palestina. Ia membela Hamas sebagai kekuatan perlawanan yang sah. Dia memperingatkan Israel agar tidak memburu anggota Hamas di wilayah Turki. Ia juga mengancam Israel akan "membayar harga yang mahal" jika melakukan hal tersebut. Erdogan telah menjadi salah satu kritikus Israel yang paling gigih sejak pecahnya perang Gaza. Ini membawa hubungan Israel-Turki ke titik terendah dalam beberapa tahun. Sebelumnya Perdana Menteri Israel Benjamin Netanyahu mengungkap rencananya di Gaza, Palestina, setelah perang selesai. Ia mengatakan akan membuat Gaza menjadi zona demiliterisasi. Menurutnya, Israel akan melakukan penghapusan total pada kemampuan militer dan politik Hamas. Ini untuk memastikan bahwa Negeri Zionis itu tidak akan merasakan ancaman apapun di masa depan dari Jalur Gaza. "Setelah perang usai, militer Israel akan berupaya menciptakan zona demiliterisasi di Jalur Gaza," katanya dikutipAl-Jazeera. "Satu-satunya kekuatan yang dapat melakukan hal ini adalah Israel dan bahwa dia tidak mempercayai kekuatan atau upaya internasional apa pun untuk demiliterisasi Jalur Gaza," tambahnya. Hamas dilaporkan menggunakan taktik "yang semakin canggih" untuk melawan Israel yang mulai menyerbu wilayah Gaza selatan. Hal ini diutarakan Institute for the Study of War (ISW), sebuah wadah pemikir asal Amerika Serikat (AS). "Pejuang milisi Palestina terus menggunakan taktik yang lebih canggih untuk menargetkan pasukan Israel di seluruh Jalur Gaza pada tanggal 5 Desember," tulis lembaga itu dalam situsnya. "Hal ini konsisten dengan perubahan taktis yang diamati CTP (Certified Treasury Professional)-ISW sejak berakhirnya jeda kemanusiaan (gencatan senjata sementara)," tambahnya. Saat Israel mulai melebarkan serangannya, kelompok Palestina itu dikatakan memiliki senjata yang lebih maju, termasuk drone peledak dan anti tank. Mereka, ujar ISW, telah belajar banyak dari sebulan terakhir pertempuran di Gaza Utara. Salah satu perubahan yang paling menonjol adalah peningkatan penggunaan eksplosif penetrator (EFP). Ini adalah bahan peledak proyektil yang dirancang untuk menembus lapis baja, bahkan ketika ditembakkan dari jarak jauh. Senjata-senjata tersebut awalnya hanya digunakan dua kali pada bulan Oktober dan November. Tapi kini telah dikerahkan lima kali sejak 1 Desember. "Sayap militer Hamas, Brigade Al-Qaseem misalnya, mengklaim bahwa para pejuangnya meledakkan alat peledak rakitan (HBIED) yang menargetkan pasukan Israel di timur Khan Younis. HBIED bahkan merobohkan gedung tersebut," bunyi laporan itu lagi. "Kelompok tersebut mengklaim bahwa mereka meledakkan beberapa ranjau anti-personil jenis claymore dalam penyergapan di timur Khan Younis pada tanggal 5 Desember, Brigade al Qassem juga menargetkan tank Israel dengan EFP di utara Khan Younis pada tanggal 4 Desember," tambahnya. Menurut pakar keamanan di Global Studies Institute di Universitas Jenewa, Alexandre Vautravers, EFP yang digunakan Hamas saat ini, mungkin adalah yang paling umum. Namun peluncurannya bisa menimbulkan dampak mematikan biasanya dalam radius 10-40 meter. "Rincian dalam laporan ISW tidak merinci jenis EFP yang digunakan oleh Hamas. Namun mengindikasikan bahwa jenis tersebut lebih cenderung merupakan jenis kedua atau ketiga yang biasa digunakan sebagai amunisi anti-tank," jelasnya, dikutip France 24. "Keduanya memiliki proyektil berbentuk khusus yang mampu menembus baju besi atau benteng yang sangat tebal", kata Vautravers lagi. Sebenarnya, Israel memiliki sistem pertahanan Trophy untuk mencegat proyektil sebelum mengenai kendaraan lapis baja. Namun EFP yang lebih modern yang digunakan Hamas diyakini memiliki kecepatan hipersonik. "Ini membuat mereka mampu menembus lapis baja tanpa dicegat oleh Trophy atau sistem serupa", kata Vautravers. Dalam laman yang sama, ISW juga menyebut Hamas kini melakukan "penahanan yang disengaja". Hamas dan milisi Palestina lainnya telah beralih dari melakukan "operasi yang tertunda menjadi melakukan pertahanan yang disengaja". "Operasi di utara bertujuan untuk memperlambat kemajuan Israel, memberikan waktu bagi Hamas untuk memindahkan para pemimpin dan perlengkapan militernya dari jalur Gaza utara ke bagian selatan jalur tersebut", tambah laporan. "Kini setelah medan pertempuran berpindah ke selatan, pergeseran taktik menunjukkan bahwa Hamas dan milisi Palestina bersiap untuk berkomitmen secara tegas dalam mempertahankan diri dari operasi darat Israel," tulis ISW.</t>
  </si>
  <si>
    <t>Dukungan AS Cs ke Ukraina 'Berantakan', Rusia Menang Perang?</t>
  </si>
  <si>
    <t>Jakarta, CNBC Indonesia- Dukungan Barat kepada Ukraina dalam perangnya melawan Rusia disebutkan mulai melemah. Ini memberikan jalan baru bagi Moskow untuk dapat memenangkan pertarungan dengan negara tetangganya itu. Garis depan di Ukraina kian stagnan seiring dengan makin dalamnya salju. Di Kyiv, ad...</t>
  </si>
  <si>
    <t>Jakarta, CNBC Indonesia- Dukungan Barat kepada Ukraina dalam perangnya melawan Rusia disebutkan mulai melemah. Ini memberikan jalan baru bagi Moskow untuk dapat memenangkan pertarungan dengan negara tetangganya itu. Garis depan di Ukraina kian stagnan seiring dengan makin dalamnya salju. Di Kyiv, ada perasaan yang jelas bahwa semangat kerja yang sebelumnya tidak terbendung kini sedikit menurun. Rusia tidak lagi kalah perang, atau wilayah yang direbutnya, sehingga Ukraina jelas tidak akan memenangkannya. Di seluruh ibu kota Eropa, pemilu sudah dekat dan bahkan para petani di negara sekutu mereka, Polandia, mulai berselisih dengan tetangga mereka, Ukraina. Di Amerika Serikat (AS), Senator Partai Republik memblokir paket legislatif termasuk bantuan senilai US$ 60 miliar untuk Ukraina pada Rabu malam, di tengah perselisihan dengan Partai Demokrat mengenai kebijakan perbatasan dan imigrasi AS. Dalam upaya untuk memecahkan kebuntuan, Presiden AS Joe Biden pada Rabu pagi meminta Kongres untuk tidak membiarkan "politik partisan kecil-kecilan" menghalangi bantuan untuk Kyiv. "Sejarah akan menilai dengan keras mereka yang mengabaikan perjuangan kebebasan. Kita tidak bisa membiarkan (Presiden Rusia) Putin menang," kata Biden dikutipCNN International, Jumat (8/12/2023). Menteri Luar Negeri Inggris yang baru diangkat David Cameron dijadwalkan berbicara pada hari Kamis bersama Menteri Luar Negeri AS Antony Blinken di Washington, ketika Inggris juga mendesak dukungan internasional yang berkelanjutan untuk Ukraina saat negara itu memerangi serangan Rusia. Permainan saling menyalahkan telah dimulai, dengan banyak artikel yang menguraikan mengapa serangan balasan Ukraina gagal memberikan hasil yang dibutuhkan melalui telegram panjang. The Washington Post mengutip pejabat AS yang tidak mau disebutkan namanya menjelaskan bahwa Kyiv terlambat bertindak, atau terlalu sedikit mendengarkan. Ini adalah pengurasan kekuatan secara perlahan yang sudah lama diinginkan Presiden Vladimir Putin. Dan ini merupakan perubahan haluan yang luar biasa bagi pemimpin otoriter yang baru enam bulan lalu menghadapi pemberontakan terbuka namun berumur pendek dari antek Yevgeny Prigozhin. Prigozhin terbunuh, dibunuh bersama tokoh-tokoh kelompok paramiliter Wagner lainnya dalam kecelakaan pesawat misterius. Militer Rusia juga telah bangkit kembali dan, sebagian besar, sejauh ini telah menahan serangan balasan Ukraina. Dan di sebelah timur, ritme yang lebih meresahkan mulai terbentuk di sekitar kota Avdiivka. Meskipun tidak memiliki nilai strategis, ini adalah simbol toleransi Rusia yang tak terbatas terhadap penderitaan dan korban jiwa untuk mencapai kemenangan mendasar dan besar. Pasukannya perlahan-lahan mengepung kota tersebut, seperti yang mereka lakukan terhadap kota Bakhmut awal tahun ini. Mereka mungkin mengambilnya, dan kehilangan ribuan dolar karena hal itu. Dan ketakutannya adalah mereka akan bergerak maju di seluruh Ukraina. Satu kemenangan kecil namun mahal dalam satu waktu. "Keuntungan terbesar yang dimiliki Putin adalah Barat kehabisan ide, yang jengah melihat ketidaksuksesan Ukraina dalam serangan baliknya musim panas lalu. Saat ini, mereka berpikir bahwa bantuan yang lebih banyak pada dasarnya sia-sia karena perang tidak dapat dimenangkan secara meyakinkan," tulis analis CNN International, Nick Paton Walsh. Walsh menyebutkan bahwa Barat harus menghilangkan rasa takutnya terhadap Rusia. Putin sebelumnya telah menunjukkan, setelah serangan di daratan Rusia, kudeta yang gagal, dan beberapa kapal di Armada Laut Hitamnya yang meningkatkan keamanan di pantai utama Laut Hitam Rusia, bahwa ia tidak tertarik untuk melakukan eskalasi. "Ia sedang berjuang untuk mengalahkan tetangganya yang lemah dan tidak dapat menghadapi NATO secara penuh. Hal yang sama berlaku untuk perang nuklir; Putin telah menunjukkan bahwa dia adalah orang yang selamat secara pragmatis, bukan orang gila yang cenderung menghadapi kiamat global," tambahnya. Kedua, Barat harus mempersenjatai Ukraina sepenuhnya dan dengan cepat. Pendekatan penyediaan senjata dalam jumlah kecil telah terbukti membawa bencana besar. Sistem Rudal Taktis Angkatan Darat AS (ATACMS), tank M1 Abrams, mereka sudah tiba, tetapi terlambat untuk membuat banyak perbedaan. "Ketiga, negara-negara Barat harus memperjelas bahwa tidak ada perjanjian damai dengan Rusia yang bisa membiarkan negara tersebut mempertahankan koridor darat di tenggara Ukraina antara daratan Rusia dan Krimea. Hal ini akan menyangkal apa yang disebut Moskow sebagai kemenangan strategis," ujarnya lagi. "Namun yang paling penting, Eropa dan Amerika harus tetap yakin bahwa ini adalah perjuangan eksistensial demi keamanan Barat."</t>
  </si>
  <si>
    <t>Arab Respons AS Veto Gencatan Senjata Gaza di PBB</t>
  </si>
  <si>
    <t>Jakarta, CNBC Indonesia- Arab merespons Amerika Serikat (AS) yang memveto rancangan resolusi terbaru PBB soal Gaza. Sebelumnya ini dilakukan Washington di rapat mendadak Dewan Keamanan (DK) PBB, akhir pekan kemarin. MengutipMENA,negara-negara kawasan mengutuk veto AS terhadap resolusi yang menyeruka...</t>
  </si>
  <si>
    <t>Jakarta, CNBC Indonesia- Arab merespons Amerika Serikat (AS) yang memveto rancangan resolusi terbaru PBB soal Gaza. Sebelumnya ini dilakukan Washington di rapat mendadak Dewan Keamanan (DK) PBB, akhir pekan kemarin. MengutipMENA,negara-negara kawasan mengutuk veto AS terhadap resolusi yang menyerukan gencatan senjata kemanusiaan segera di Gaza. Padahal Israel terus melakukan serangan di wilayah Palestina itu terus menerus dan menewaskan belasan ribu warga sipil. "Pesan apa yang kita kirimkan kepada warga Palestina jika kita tidak bisa bersatu untuk menyerukan menghentikan pemboman tanpa henti di Gaza?" kata Wakil Duta Besar UEA untuk PBB Mohamed Abushahab, dikutip Senin (11/12/2023). "Sebenarnya, pesan apa yang kita sampaikan kepada warga sipil di seluruh dunia yang mungkin mengalami situasi serupa?" tambahnya. Hal sama juga dikatakan Kementerian Luar Negeri Oman. Kesultanan menyesalkan veto AS dan penolakannya terhadap tindakan tersebut. "Menyerukan komunitas internasional untuk mengerahkan seluruh upaya politik, diplomatik dan hukum untuk mengakhiri pengepungan Jalur Gaza dan menghentikan serangan Israel," tulis media itu membuat pernyataan Oman. "Meminta pertanggungjawaban atas kejahatan perang yang mungkin dilakukan terhadap rakyat Palestina," tambahnya. Sementara itu, delegasi menteri luar negeri (Menlu) dari negara-negara Arab dan Islam menyampaikan kekecewaan setelah AS menggunakan hak vetonya. Ini disampaikan secara resmidalam pertemuan dengan Menlu Negeri AS Anthony Blinken di Washington, akhir pekan. "Meminta AS untuk memainkan peran yang lebih luas dalam menekan pendudukan Israel agar segera melakukan gencatan senjata," tegas masing-masing diutarakan Kementerian Luar Negeri Qatar di pernyataan yang diposting di X. Di sisi lain, Presiden Otoritas Palestina Mahmoud Abbas mengatakan veto AS membuat Washington terlibat dalam apa yang ia gambarkan sebagai kejahatan perang terhadap warga Palestina. Dalam sebuah pernyataan yang dikeluarkan oleh kepresidenan, Abbas juga mengatakan bahwa dia menganggap "AS bertanggung jawab atas pertumpahan darah anak-anak, wanita, dan orang tua Palestina di Gaza". Perdana Menteri (PM) Palestina Mohammad Shtayyeh mengatakan keputusan Amerika untuk memveto resolusi tersebut adalah "aib". Ini menjadi sebuah tindakan yang diberikan kepada negara untuk secara resmi melakukan pembantaian, penghancuran dan penggusuran ke negara lain. "Jika Anda menentang kehancuran dan pengungsian rakyat Palestina, Anda harus menentang perang ini. Dan jika Anda mendukungnya, maka Anda memungkinkan terjadinya kehancuran dan pengungsian ini, apa pun niat Anda," kata Utusan Palestina untuk PBB Riyad Mansour. Palestina mengatakan lebih dari 17.400 orang telah terbunuh karena serangan Israel di Gaza. Sebagian besar dari mereka adalah warga sipil dan anak-anak. Sementara itu, badan-badan bantuan menuntut pemungutan suara baru di PBB. Sekretaris Jenderal Amnesty International Agnes Callamard mengatakan bahwa dengan memveto resolusi tersebut, AS telah menunjukkan "pengabaian yang tidak berperasaan" terhadap penderitaan warga sipil. "Dalam menghadapi jumlah korban jiwa yang sangat besar, kehancuran yang parah, dan bencana kemanusiaan yang belum pernah terjadi sebelumnya di jalur Gaza yang diduduki," tegasnya. Badan-badan bantuan lain juga meminta Dewan Keamanan untuk berkumpul kembali. Terutama untuk mengeluarkan resolusi yang menyerukan gencatan senjata. "Kami terkejut dengan kegagalan Dewan Keamanan PBB dalam mengesahkan resolusi yang menuntut gencatan senjata kemanusiaan dan pembebasan sandera yang ditahan di Gaza tanpa syarat," kata pernyataan dari Save The Children, Oxfam, Dewan Pengungsi Norwegia, Plan International, Action Against Hunger, Mercy Corps dan Care Internasional. "Kami menyerukan kepada Dewan Keamanan PBB untuk segera berkumpul kembali dan mengeluarkan resolusi yang menuntut gencatan senjata berkelanjutan, agar semua pihak menjunjung tinggi kewajiban mereka berdasarkan hukum internasional dan menciptakan kondisi yang diperlukan agar bantuan kemanusiaan dapat menjangkau warga sipil," katanya. Sebelumnya, AS memveto terkait gencatan senjata dengan alasannya tidak akan efektif. AS berujar ini akan jadi benih perang baru. "Gencatan hanya akan menjadi benih perang berikutnya karena Hamas tidak memiliki keinginan untuk melihat perdamaian yang bertahan lama", menurut Wakil Duta Besar AS untuk PBB Robert Wood. Presiden Turki Recep Tayyip Erdogan sempat meminta reforms DK setelahnya. Ini untuk menghilangkan aturan veto.</t>
  </si>
  <si>
    <t>Ini Bocoran Negosiasi Gencatan Senjata Kedua Hamas-Israel</t>
  </si>
  <si>
    <t>Jakarta, CNBC Indonesia- Gencatan senjata kedua di Gaza belum menemui titik terang. Para diplomat dalam konferensi tahunan Forum Doha di Qatar bahkan memperkirakan perundingan terkait hal tersebut kemungkinan tidak akan dimulai kembali dalam beberapa minggu ke depan. Berbicara di Doha, Menteri Luar ...</t>
  </si>
  <si>
    <t>Jakarta, CNBC Indonesia- Gencatan senjata kedua di Gaza belum menemui titik terang. Para diplomat dalam konferensi tahunan Forum Doha di Qatar bahkan memperkirakan perundingan terkait hal tersebut kemungkinan tidak akan dimulai kembali dalam beberapa minggu ke depan. Berbicara di Doha, Menteri Luar Negeri (Menlu) Iran Hossein Amirabdollahian memperingatkan akan eskalasi lebih lanjut di Gaza. Ia telah diberitahu oleh biro politik Hamas bahwa organisasi tersebut mempunyai kemampuan untuk melawan Israel selama beberapa tahun. Amirabdollahian mengatakan bahwa "Hamas adalah gerakan pembebasan nasional dan kami mendukung perjuangan mereka melawan rezim Zionis" tetapi bersikeras bahwa baik Hamas maupun Hizbullah di Lebanon tidak berada di bawah kendali Teheran. "Gerakan perlawanan di kawasan ini independen dan tidak bergantung pada kami," ujarnya, seperti dikutipThe Guardian, Selasa (12/12/2023). "Hamas dan gerakan Hizbullah Lebanon memiliki kekuatan untuk memproduksi dan membeli senjata. Keputusan mereka mengenai tindakan mereka bersifat independen dan kami tidak ikut campur dalam hal tersebut." Adapun Hamas menyerang Israel selatan pada tanggal 7 Oktober, menewaskan 1.200 orang, sebagian besar warga sipil. Israel pun membalas dan telah menewaskan setidaknya 18.205 orang di Gaza sejak tanggal tersebut. Sementara Mesir, yang berbatasan dengan Gaza, terus mendapat dukungan penuh dari negara-negara Teluk lainnya, termasuk penolakannya menerima pengungsi dari wilayah tersebut. Selusin duta besar PBB, yang diorganisir oleh UEA dan Mesir, melakukan perjalanan ke perbatasan untuk melihat sendiri aliran bantuan ke Gaza. Duta Besar Uni Emirat Arab (UEA) untuk PBB, Lana Nusseibeh, menegaskan bahwa negara-negara yang berpartisipasi melakukan hal tersebut dalam "kapasitas nasional dan pribadi" mereka. Menurut Nusseibeh, perjalanan tersebut bertujuan untuk "membantu memahami tidak hanya penderitaan dan kehancuran yang dialami oleh masyarakat Gaza, tetapi juga harapan dan kekuatan mereka". UEA sendiri adalah satu-satunya perwakilan Arab di dewan keamanan. Kepemimpinan Palestina menegaskan mereka tidak akan membahas bagaimana pemerintahan Gaza setelah perang pada tahap ini, dan mengatakan bahwa diskusi semacam itu bergantung pada kondisi negara tersebut pada akhir konflik. Namun negara-negara Teluk mengatakan mereka tidak siap untuk terlibat dalam rekonstruksi Gaza kecuali Amerika Serikat menekan Israel agar memberikan peta rute yang jelas menuju solusi dua negara, sesuatu yang mungkin bergantung pada tersingkirnya Benjamin Netanyahu dari kekuasaan dan pemilu pemerintahan baru. Dalam kesempatan yang sama, Duta Besar Palestina untuk Inggris Husam Zomlot mengatakan "kita harus menyerahkan persoalan siapa yang memimpin dan siapa yang memerintah Palestina kepada rakyat Palestina," yang secara implisit menolak seruan untuk kepemimpinan sementara Palestina di Gaza yang dipimpin oleh para teknokrat. "Dalam sejarah kita, tidak pernah ada presiden atau pemimpin Palestina yang tidak dipilih dan dipilih oleh rakyatnya, dan tidak akan pernah ada. Hanya rakyat Palestina yang akan memutuskan hal itu," katanya. "Jika Anda ingin fokus pada apapun yang harus dilakukan saat ini, kita memerlukan AS dan Inggris untuk melakukan satu hal sekarang, bukan melakukan mediasi karena mereka tidak mampu melakukan hal tersebut mengingat adanya pemungutan suara di dewan keamanan, namun mengakui negara Palestina. Tanpa mengakui kedua negara bagian tersebut, berhentilah memberi saya basa-basi tentang kedua negara bagian tersebut."</t>
  </si>
  <si>
    <t>Ganjar Gak Enak Hati, Prabowo-Anies Saling Serang Soal Parpol</t>
  </si>
  <si>
    <t>Jakarta, CNBC Indonesia -Ganjar Pranowo, calon presiden nomor 3, mengaku merasa 'tidak enak' hati ketika menyaksikan kedua kawannya, Prabowo Subianto dan Anies Baswedan, berbeda pandangan mengenai peran partai politik dan demokrasi Indonesia. Anies mengatakan demokrasi di Indonesia kehilangan keperc...</t>
  </si>
  <si>
    <t>Jakarta, CNBC Indonesia -Ganjar Pranowo, calon presiden nomor 3, mengaku merasa 'tidak enak' hati ketika menyaksikan kedua kawannya, Prabowo Subianto dan Anies Baswedan, berbeda pandangan mengenai peran partai politik dan demokrasi Indonesia. Anies mengatakan demokrasi di Indonesia kehilangan kepercayaan masyarakat dan partai politik harus transparan. Ganjar pun menegaskan posisi partai dalam demokrasi tetap penting. Dia menilai fungsi partai adalah sebagai agregasi, sumber rekruitmen kader, dan pendidikan politik. "Tapi percayalah begini, yang pertama tidak ada demokrasi tanpa partai politik..tidak ada, suka tidak suka atau mau tidak mau," kata Ganjar dalam Debat Capres 2024, Selasa (12/12/2023). "Kebetulan saya pernah menjadi ketua pansus UU parpol, maka saat perdebatan penguatan dari sisi anggaran, penguatan dari sisi partisipasi masyarakat harus dilakukan," tambahnya. Hal ini, menurut Ganjar, banyak pihak yang tidak setuju. Dalam debat Capres 2024, Anies menilai rakyat saat ini tidak lagi percaya dengan proses demokrasi. Dia menilai, harus ada transparansi mengenai biaya portai politik ke depannya. "Parpol perlu mengembalikan kepercayaan ini parpol butuh biaya-biaya ini ga pernah diperhatikan untuk kampanye parpol ada biaya sudah seharusnya diihitung benar sehingga rakyat lihat bisa dipertanggungjawabkan," kata Anies. Hal ini direspons keras oleh Prabowo. Menurutnya Anies berlebihan dalam menilai soal demokrasi di Indonesia. "Kalau demokrasi kita (Indonesia) tidak berjalan, tidak mungkin Anda jadi gubernur," tegasnya. "Kalau Jokowi diktator tidak mungkin jadi gubernur," tambahnya.</t>
  </si>
  <si>
    <t>Profil 11 Panelis Debat Perdana Capres Peserta Pilpres 2024</t>
  </si>
  <si>
    <t>Jakarta, CNBC Indonesia- Debat kandidat peserta Pemilihan Umum Presiden dan Wakil Presiden 2024 yang pertama akan digelar Komisi Pemilihan Umum (KPU) di kantor KPU, Jalan Imam Bonjol, Jakarta Pusat, Senin (12/12/2023), dimulai pukul 19.00 WIB. KPU telah menetapkan 11 pakar yang menjadi panelis debat...</t>
  </si>
  <si>
    <t>Jakarta, CNBC Indonesia- Debat kandidat peserta Pemilihan Umum Presiden dan Wakil Presiden 2024 yang pertama akan digelar Komisi Pemilihan Umum (KPU) di kantor KPU, Jalan Imam Bonjol, Jakarta Pusat, Senin (12/12/2023), dimulai pukul 19.00 WIB. KPU telah menetapkan 11 pakar yang menjadi panelis debat nanti malam. Kesebelas nama itu dari berbagai macam latar belakang. Mereka merumuskan pertanyaan kepada kandidat seputar pemerintahan, hukum, HAM, pemberantasan korupsi, penguatan demokrasi, peningkatan layanan publik dan kerukunan warga."Panelis itu kita sudah mendapatkan konfirmasi dan kesediaan dari 11 orang yang akan jadi panelis untuk debat pertama," kata Komisioner KPU RI August Mellaz.Sebelas nama itu datang dari berbagai kampus di Indonesia. Berikut profil 11 panelis debat capres perdana:1. Prof Bayu Dwi AnggonoDekan Fakultas Hukum Universitas Jember (FH Unej), Prof Bayu Dwi Anggono. Prof Bayu menjadi salah satu profesor hukum termuda di Indonesia, yaitu di usia 39 tahun, Prof Bayu menyandang profesor di Bidang Ilmu Perundang-undangan.Pendidikan S1 di raih di FH Unej, sedangkan S2 dan S3 dari Universitas Indonesia (UI). Selain itu, tulisan dan pendapat Prof Bayu juga kerap menghiasi media nasional. Sebagai Dekan, Prof Bayu memoles almamaternya sehingga meraih berbagai penghargaan di antaranya WBK dari Kemenristek Dikti.Selain itu, Prof Bayu juga menjadi Sekjen Asosiasi Pengajar Hukum Tata Negara-Hukum Administrasi Negara (AP HTN-HAN). Sebuah asosiasi dosen yang beranggotakan seribu pengajar lebih dari berbagai kampus di Indonesia.2. Dr Agus RiewantoDari UNS Solo, Dr Agus Riewanto dipercaya KPU RI masuk salah satu panelis. Pakar hukum tata negara itu sudah malang melintang di dunia akademis. Kepakarannya kerap dipakai sebagai ahli di Mahkamah Konstitusi (MK), Mahkamah Agung (MA) hingga berbagai forum ilmiah. Gelar S1 nya didapat dari dua kampus yaitu Sarjana Hukum dari UIN Sunan Kalijaga Yogjakarta dan Universitas Muhammadiyah Yogjakarta.Agus juga menjabat sebagai Direktur Lembaga Konsultasi dan Bantuan Hukum (LKBH) FH UNS (2018-sekarang). Selain itu, Agus juga pernah terjun langsung di kepemiluan sebagai Ketua KPU Sragen pada 2008-2013.3. Prof Susi Dwi HarijantiPakar hukum lain yang jadi panelis adalah Guru Besar Universitas Padjadjaran (Unpadj, Bandung Prof Susi Dwi Harijanti. Selain mengajar di kampusnya, Prof Susi juga menjadi dosen tamu di berbagai kampus.Susi juga menjadi salah satu pelapor pelanggaran kode etik Ketua MK Anwar Usman. Hasilnya, Anwar Usman dicopot dari kursi Ketua MK karena melakukan pelanggarat berat yaitu ikut mengadili putusan syarat capres-cawapres sehingga memiliki konflik kepentingan disebabkan keponakannya, Gibran Rakabuming bisa menjadi cawapres dengan putusan MK itu.4. Khairul FahmiDari Sumatera Barat (Sumbar), pakar hukum Universitas Andalas, Khairul Fahmi bergabung dengan panelis. Selain sebagai dosen, Khairul Fahmi juga pernah menjadi anggota KPU Agam pada 2007-2008. Fahmi juga tercatat sebagai advokat.5. Prof Lita TyestaAhli hukum tata negara dari Universitas Diponegoro (Undip) Prof Lita Tyesta juga menjadi salah satu panelis. Seperti dengan Prof Bayu, Prof Lita juga merupakan guru besar di bidang Ilmu Perundang-undangan.6. Wawan Mas'udiDi isu politik dan pemerintahan, ada ahli politik dari UGM, Wawan Mas'udi. Wawan saat ini juga dipercaya sebagai Dekan Fisipol UGM. Wawan meraih S1 dari UGM dan S2 dari University of Adger, Norwegia dan gelar PhD diraihnya dari University of Melbourne, Australia. Sebagai seorang akademisi ia dikenal dengan kepakaran dalam hal Kebijakan Publik, Welfarisme, Sistem dan Institusi-institusi Pemerintahan.Berita selengkapnya &gt;&gt;&gt;Klik di sini</t>
  </si>
  <si>
    <t>5 Topik Debat Panas Anies Vs Prabowo Vs Ganjar di Kantor KPU</t>
  </si>
  <si>
    <t>Jakarta, CNBC Indonesia- Debat perdana calon presiden peserta Pemilihan Umum Presiden dan Wakil Presiden 2024-2029 telah digelar di halaman kantor KPU, Jakarta, Selasa (12/12/2023) malam. Terdapat sejumlah momen di mana para kandidat saling 'serang' dalam isu-isu tertentu.Mulai dari demokrasi di man...</t>
  </si>
  <si>
    <t>Jakarta, CNBC Indonesia- Debat perdana calon presiden peserta Pemilihan Umum Presiden dan Wakil Presiden 2024-2029 telah digelar di halaman kantor KPU, Jakarta, Selasa (12/12/2023) malam. Terdapat sejumlah momen di mana para kandidat saling 'serang' dalam isu-isu tertentu.Mulai dari demokrasi di mana terdapat pemerintah dan oposisi hingga putusan Mahkamah Konstitusi terkait batas usia calon presiden dan calon wakil presiden yang diputuskan beberapa waktu lalu. Berikut adalah rangkumannya: Anies: Pak Prabowo tidak Tahan Menjadi OposisiCalon presiden nomor urut 1 Anies Baswedan mengomentari keputusan calon presiden nomor urut 2 Prabowo Subianto menjadi bagian dari pemerintahan Presiden Joko Widodo. Menurut Anies, hal tersebut membuktikan Prabowo tidak tahan menjadi bagian oposisi.Dalam paparannya, dia mengatakan, dalam sebuah proses demokrasi, ada pemerintah dan ada oposisi. "Dua-duanya sama terhormat dan ketika proses pengambilan keputusan dilakukan, bila ada oposisi, maka ada selalu pandangan, perspektif berbeda yang membuat masyarakat bisa menilai. Karena itu oposisi itu penting dan sama-sama terhormat," kata Anies.Sayangnya, menurut Anies, tidak semua orang tahan untuk berada menjadi oposisi. "Seperti disampaikan Pak Prabowo, Pak Prabowo tidak tahan untuk jadi oposisi. Apa yang terjadi? Beliau sendiri menyampaikan bahwa tidak berada dalam kekuasaan membuat tidak bisa berbisnis, tidak bisa berusaha," ujarnya."Karena itu harus berada dalam kekuasaan. Kekuasaan lebih dari soal bisnis, kekuasaan lebih dari soal uang, kehormatan untuk menjalankan kadaulatan rakyat," lanjutnya.Prabowo ke Anies: Jokowi Diktator, Anda tidak Mungkin Jadi GubernurCara Prabowo menanggapi pendapat Anies soal demokrasi membuat heboh suasana debat. Hal itu berawal ketika Anies menuturkan bahwa rakyat tidak percaya dengan demokrasi Indonesia saat ini.Alasannya adalah tidak ada kebebasan berbicara hingga kurangnya oposisi. Apa jawaban Prabowo?"Mas Anies, Mas Anies," ujar Prabowo yang disambut riuh oleh penonton di halaman kantor KPU, Selasa (12/12/2023)."Saya berpendapat Mas Anies ini agak berlebihan. Mas Anies mengeluh tentang demokrasi ini dan itu dan ini. Mas Anies dipilih menjadi Gubernur DKI menghadapi pemerintah yang berkuasa. Saya yang usung bapak," jelas Prabowo.Menurut dia, kalau bukan karena demokrasi, tidak mungkin Anies menjadi Gubernur."Kalau Jokowi diktator anda tidak mungkin jadi gubernur. Saya waktu itu oposisi Mas Anies. Anda ke rumah saya, anda oposisi, anda terpilih," paparnya.Anies Singgung Prabowo Diuntungkan Putusan MKAnies berdebat dengan Prabowo perihal putusan Mahkamah Konstitusi (MK) terkait batas usia calon presiden dan calon wakil presiden yang diputuskan beberapa waktu lalu.Putusan MK itu lantas dinilai telah diwarnai pelanggaran etika berat oleh Mahkamah Kehormatan Mahkamah Konstitusi (MKMK). Namun, menurut Anies, Prabowo tetap mendaftar bersama Gibran Rakabuming Raka pada 13 November 2023.Anies bertanya perasaan Prabowo ketika ada permasalahan etika dalam putusan itu. Merespons hal itu, Prabowo mengatakan, ada beberapa perspektif dalam permasalahan itu."Jadi tim saya, para pakar hukum yang mendampingi saya menyampaikan bahwa dari segi hukum tidak ada masalah. Masalah yang dianggap pelanggaran etika, sudah diambil tindakan dan keputusan waktu itu oleh pihak yang diberi wewenang kemudian sudah ada tindakan," ujarnya.Namun demikian, menurut Prabowo, itupun masih diperdebatkan karena yang bersangkutan masih memprosesnya. "Tetapi intinya adalah bahwa keputusan itu final dan tidak dapat diubah ya saya laksanakan. Dan kita ini bukan anak kecil Mas Anies, anda juga paham ya. Sudahlah ya," katanya.Lebih lanjut, Prabowo mengatakan, apabila rakyat tidak suka Prabowo-Gibran, tidak usah dipilih dalam pemilu nanti. Prabowo mengaku tidak takut jika tidak punya jabatan."Mas Anies, saya tidak punya apa-apa, saya sudah siap mati untuk negara ini," ujar Prabowo.Menanggapi jawaban Prabowo, Anies menilai fenomena orang dalam (ordal) menyebalkan. Ada fenomena itu di seluruh Indonesia sehingga membuat meritokrasi tidak berjalan karena etika luntur.Namun demikian, Anies tidak menjabarkan ordal yang dimaksud dalam konteks putusan MK. Prabowo Sindir Anies Soal Polusi: Susah Kalau Salahkan AnginPrabowo beradu argumen dengan Anies terkait polusi di Jakarta. Mulanya, Prabowo menanyakan kepemimpinan Anies selama lima tahun di Jakarta dengan anggaran mencapai Rp 80 triliun. Namun, Prabowo menilai Anies sebagai gubernur tidak dapat berbuat sesuatu yang berarti untuk mengurangi polusi."Pak Prabowo terima kasih atas pertanyaan yang bagus tetapi kurang akurat," ujar Anies menanggapi. Anies mencontohkan suatu daerah tidak ada Covid-19, lantaran tidak ada alat tes. Menanggapi hal itu, prabowo menekankan kalau dirinya bertanya soal polusi, bukan soal Covid-19. "Saya tidak tanya Covid, saya tanya polusi," kata Prabowo.Anies lantas melanjutkan penjelasannya kalau pemerintah provinsi ketika itu memasang alat pemantau polusi udara. Jika masalah polusi bersumber dari dalam Jakarta, maka konsisten akan selalu kotor."Tapi apa yang terjadi? Ada hari di mana kita bersih, ada hari di mana kita kotor. Ada masa Minggu pagi Jagakarsa sangat kotor, apa yang terjadi? Polusi udara tidak punya KTP, angin tidak punya KTP. Angin itu bergerak dari sana ke sini," ujar Anies."Ketika polutan PLTU mengalir ke Jakarta, maka Jakarta ada indikator polusi udara. Ketika angin bergerak ke Lampung, ke Sumatra, ke Laut Jawa, di sana tidak ada monitor, maka Jakarta pada saat itu bersih. Kalau problem dalam kota saja, maka konsisten tiap waktu kita punya masalah, konsisten tiap waktu ya kita punya masalah polusi," lanjutnya.Oleh karena itu, Anies membeberkan langkah-langkah yang dilakukan, yaitu pengendalian emisi, elektrifikasi kendaraan umum, dan konversi kendaraan umum. Anies mengeklaim jika dulu yang naik kendaraan umum hanya 350 ribu orang per hari, kemudian meningkat menjadi 1 juta orang per hari.Menanggapi jawaban Anies, Prabowo mengatakan, "Ya susah kalau kita menyalahkan angin dari mana aja. Jadi saya bertanya, dengan anggaran segitu besar langkah-langkah yg bisa dilakukan untuk dengan riil dalam lima tahun mengurangi polusi juga di mana rakyat Jakarta begitu banyak yang mengalami sakit pernapasan.""Jadi saya kira kalau kita dengan gampang menyalahkan angin, hujan, dan sebagainya ya mungkin tidak perlu ada pemerintahan kalo begitu Terima kasih," lanjut Prabowo.Anies lantas menyindir Prabowo dengan mengatakan ada perbedaan jika berbicara dengan data dan tidak."Inilah bedanya yang berbicara pakai data dan berbicara pakai fiksi, Saya pakai data," kata Anies.Menurut Anies, jika sumber polutan hanya dari dalam kota, maka dengan jumlah motor dan mobil yang sama, ada hari di mana polusi sangat tinggi dan ada hari di mana polusi sangat rendah. Anies pun berjanji akan menyerahkan gambar satelit terkait hal itu kepada Prabowo."Inilah mengapa kita mengambil langkah pakai data dan gunakan saintis untuk terlibat. Kalau tidak pakai itu, maka tidak ada langkah yang benar," ujar Anies.Anies lantas berjanji pengendalian polusi di Jakarta yang sudah berhasil, akan diteruskan di luar Jakarta jika dirinya terpilih sebagai presiden.Prabowo tak Jawab Pertanyaan Ganjar Soal Makam 13 AktivisPrabowo tidak menjawab pertanyaan Ganjar terkait makam 13 korban penghilangan paksa pada tahun 1998. Momen itu terekam dalam debat perdana capres di halaman kantor KPU, Jakarta, Selasa (12/12/2023) malam.Mulanya, Ganjar bertanya kepada Prabowo perihal 12 kasus pelanggaran HAM berat. Mulai dari peristiwa 1965 hingga penghilangan paksa 1998.Pada 2009, menurut Ganjar, DPR sudah memberikan empat rekomendasi kepada presiden. Pertama, membentuk pengadilan HAM Ad Hoc. Kedua, menemukan 13 korban penghilangan paksa. Ketiga, memberikan kompensasi dan pemulihan. Keempat, meratifikasi perjanjian antipenghilangan paksa.Ganjar bertanya apakah Prabowo akan membuat pengadilan HAM Ad Hoc dan menuntaskan rekomendasi DPR. Kemudian, Ganjar bertanya apakah Prabowo bisa menemukan di mana 13 korban penghilangan paksa itu dikubur agar bisa berziarah?Menanggapi pertanyaan Ganjar, Prabowo mengatakan, masalah ini sudah ditangani oleh cawapres nomor urut 3 yang juga Menteri Koordinator Bidang Politik, Hukum, dan Keamanan Mahfud MD. "Ya jadi apa lagi yang mau ditanya kepada saya? Saya sudah menjawab berkali-kali, ada rekam digitalnya, saya sudah jawab berkali-kali," ujarnya.Menurut Prabowo, isu itu selalu ditanya jika elektabilitasnya dalam survei meningkat. Prabowo lantas meminta Ganjar bertanya kepada Kapolda Metro Jaya perihal berapa orang yang hilang di Jakarta selama tahun ini."Come on Mas Ganjar. Jadi saya tadi katakan, saya merasa bahwa saya yang sangat keras membela hak asasi manusia. Nyatanya, orang-orang yang dulu ditahan, tapol-tapol yang katanya saya culik, sekarang ada di pihak saya, membela saya. Saudara sekalian, jadi masalah HAM jangan dipolitisasi, Mas Ganjar menurut saya. Saya kira begitu jawaban saya," katanya.Menanggapi respons Prabowo, Ganjar menilai Ketua Umum Gerindra itu punya ketegasan yang luar biasa. Akan tetapi, dalam jawaban yang disampaikan, tidak terlihat ketegasan itu."Pertanyaan saya sebenarnya cuma satu, apakah kalau bapak menjadi presiden, apakah akan membuat pengadian HAM Ad Hoc? Kedua, apakah bapak bisa menemukan menunjukkan, membantu keluarga agar mereka bisa berziarah?," tanya Ganjar."Kedua pertanyaan ini tidak bisa dijawab. Kalau saya bisa meminta, kalau saya jadi presiden, saya akan bereskan ini agar dalam kontestasi pemilu berikutnya, ini tidak akan mncul lagi karena presidennya tegas menuntaskan pekerjaan itu pada eranya," lanjutnya.Prabowo lantas mempertanyakan argumen Ganjar yang menilainya tidak tegas."Saya tegas akan menegakkan HAM. Masalah yang bapak tnyakan agak tendensius. Kenapa 13 orang hilang itu ditanyakan kepada saya? Itu tendensius Pak Ganjar dan wakil bapak yang mengurus selama ini. Jadi kalau memang keputusannya mengadakan pengadilan HAM Ad Hoc ya kita adakan. Nggak ada masalah. Ya namanya usaha. Terima kasih," ujar Prabowo.</t>
  </si>
  <si>
    <t>Biden Resmi Bakal Dimakzulkan dari Presiden AS, Ini Alasannya</t>
  </si>
  <si>
    <t>Jakarta, CNBC Indonesia- Presiden Amerika Serikat (AS) kini resmi akan dimakzulkan. Penyelidikan guna pemakzulan dirinya disetujui DPR AS, Rabu waktu setempat.Berbeda dengan Senat yang dikuasai Partai Demokrat, DPR AS dikuasai akuisisi Partai Republik. Resolusi itu lolos dengan suara 221 berbanding ...</t>
  </si>
  <si>
    <t>Jakarta, CNBC Indonesia- Presiden Amerika Serikat (AS) kini resmi akan dimakzulkan. Penyelidikan guna pemakzulan dirinya disetujui DPR AS, Rabu waktu setempat.Berbeda dengan Senat yang dikuasai Partai Demokrat, DPR AS dikuasai akuisisi Partai Republik. Resolusi itu lolos dengan suara 221 berbanding 212. Pemungutan suara tersebut dilakukan atas dugaan "presiden mendapat keuntungan finansial dari urusan bisnis keluarga". Hal ini terkait bisnis sang anak Hunter Biden. Hunter kini menghadapi dua dakwaan federal atas tuduhan senjata dan pajak. Saat berbicara kepada wartawan pada hari Rabu, Hunter menyatakan penyesalan atas tindakannya di masa lalu sambil mengecam "kebohongan" Partai Republik tentang keluarganya. Hasil pemungutan suara juga dilakukan beberapa jam setelah Hunter menolak panggilan pengadilan untuk memberi keterangan dalam deposisi tertutup dengan anggota DPR. Alih-alih memilih untuk menuruti DPR AS, Hunter menegaskan hanya bersedia bersaksi di depan umum, yang mentah-mentah ditolak Partai Republik. Menurut Ketua Komite Pengawasan dan Komite Peradilan DPR dari Partai Republik, James Comer dari Kentucky dan Jim Jordan dari Ohio, pihaknya menghadapi hambatan dari Gedung Putih dan para saksi. "Kami anggap (absennya) Hunter Biden sebagai penghinaan terhadap Kongres jika resolusi tersebut disahkan," paparnya dikutipThe Guardian, Kamis (14/12/2023). Sementara itu, dalam sebuah pernyataan, Joe Biden mengecam tindakan oposisi. Ia menyebut aksi pemakzulan tidak berdasar dan menyindir bahwa Partai Republik menghindari masalah yang dihadapi rakyat Amerika. "Alih-alih melakukan apa pun untuk membantu membuat kehidupan orang Amerika lebih baik, mereka malah menyerang saya dengan kebohongan," kata orang nomor satu di AS itu. "Alih-alih melakukan pekerjaan mendesak yang perlu dilakukan, mereka memilih membuang-buang waktu untuk aksi politik tak berdasar yang bahkan diakui oleh Partai Republik di Kongres tidak didukung oleh fakta. Rakyat Amerika berhak mendapatkan yang lebih baik," tambahnya.</t>
  </si>
  <si>
    <t>Mahfud: RI Berhak Usir Pengungsi Rohingya, Tapi ...</t>
  </si>
  <si>
    <t>Jakarta, CNBC Indonesia- Menteri Koordinator Bidang Politik, Hukum, dan Keamanan (Polhukam) Mahfud Md mengungkapkan, pemerintah Indonesia berhak mengusir para pengungsi Rohingya yang kini terus bertambah masuk ke wilayah NKRI. Ini karena Indonesia tidak terlibat penandatangan ratifikasi UNHCR. Namun...</t>
  </si>
  <si>
    <t>Jakarta, CNBC Indonesia- Menteri Koordinator Bidang Politik, Hukum, dan Keamanan (Polhukam) Mahfud Md mengungkapkan, pemerintah Indonesia berhak mengusir para pengungsi Rohingya yang kini terus bertambah masuk ke wilayah NKRI. Ini karena Indonesia tidak terlibat penandatangan ratifikasi UNHCR. Namun, ia menekankan, karena konstitusi Indonesia menjunjung tinggi nilai-nilai kemanusiaan, dan menganut prinsip diplomasi kemanusiaan, maka kebijakan untuk mengusir para pengungsi dari Rohingya itu hingga kini tidak dilakukan, dan malah ditampung. "Menurut konvensi PBB, yang harus memberikan perlindungan sebenarnya negara-negara yang menandatangni UNHCR, United Nations High Commissioner for Refugees, jadi komisi tinggi untuk pengungsi," kata Mahfud saat ditemui di Hotel Aryaduta, Jakarta Pusat, Kamis (14/12/2023). "Nah Indonesia tidak menandatangani itu sebenarnya berhak membuang dia, Indonesia berhak mengusir menurut hukum internasional, tapi diplomasi Indonesia adalah diplomasi kemanusiaan, sehingga semua yang datang ditampung," tegas Mahfud. Namun, ketika ruang tampungan itu dibuka, Mahfud mengakui, kedatangan pengungsi Rohingya telah membuat permasalahan sendiri di wilayah yang banyak didatangi mereka. Banyak masyarakat di wilayah Aceh, Sumatera Utara, dan Riau menurutnya mengkritisi kedatangan pengungsi itu. "Tampung di sana bertambah lagi, yang sekarang ini masyarakat lokalnya sudah mulai protes, pak kami juga miskin kenapa tampung orang dikasih ini itu dan seterusnya, kita katakan ini tugas kemanusiaan negara," tutur Mahfud. Karena itu, ia mengatakan, saat ini pemerintah pusat telah meminta pemerintah daerah yang menjadi tujuan utama pengungsi Rohingya untuk menggelar rapat Forkopimda demi menentukan lokas penampungan sementara. "Untuk mencari tempat sementara dan harus betul-betul sementara demi kemanusiaan, tapi kemanusiaan kita juga harus perhatikan kepentingan nasional kita karena kepentingan nasional kita juga banyak manusia-manusia yang menderita," ungkap Mahfud.</t>
  </si>
  <si>
    <t>9 Update Gaza: Hamas Damai-AS Minta Israel Stop Perang Tapi..</t>
  </si>
  <si>
    <t>Jakarta, CNBC Indonesia- PerangGazamasih terus terjadi. Sejumlah update terbaru muncul di wilayah kantong Palestina itu, sebagaimana dirangkumCNBC Indonesiadari berbagai sumber, Jumat (15/12/2023): Kepala biro politik Hamas, Ismail Haniyeh, mengatakan kelompok milisi tersebut terbuka terhadap perund...</t>
  </si>
  <si>
    <t>Jakarta, CNBC Indonesia- PerangGazamasih terus terjadi. Sejumlah update terbaru muncul di wilayah kantong Palestina itu, sebagaimana dirangkumCNBC Indonesiadari berbagai sumber, Jumat (15/12/2023): Kepala biro politik Hamas, Ismail Haniyeh, mengatakan kelompok milisi tersebut terbuka terhadap perundingan untuk mengakhiri perang dengan Israel. Ini terjadi saat kelompok itu menghadapi perang terbuka dengan Tel Aviv. Dalam pidatonya yang disiarkan televisi, Haniyeh mengatakan Hamas siap untuk berdialog dengan Israel. Ia berharap bahwa pembicaraan di masa depan dapat memastikan rumah bagi warga Palestina baik di Tepi Barat maupun Jalur Gaza. "Kami terbuka untuk mendiskusikan pengaturan atau inisiatif apa pun yang dapat mengakhiri agresi dan mengarah pada jalur politik yang menjamin hak rakyat Palestina atas negara merdeka mereka dengan Yerusalem sebagai ibu kotanya," paparnya Rabu waktu setempat, dikutip Kamis olehRussia Today (RT). Namun, petinggi tersebut kemudian memperingatkan bahwa segala upaya untuk mengecualikan Hamas dan kelompok bersenjata lainnya dari penyelesaian pasca perang akan menjadi sebuah ilusi. Menurutnya, faksi perlawanan harus dilibatkan dalam proses tersebut. Amerika Serikat (AS) membahas perang Gaza antara Hamas dengan Israel ke Arab Saudi. Ini dilakukan dalam pertemuan antara Penasihat Keamanan Nasional AS Jake Sullivan dengan putra Raja Salman bin Abdulaziz, Putra Mahkota sekaligus Perdana Menteri (PM) Arab Saudi Mohammed bin Salman (MBS). Sullivan berada di Timur Tengah dalam perjalanan ke Israel, di mana ia dijadwalkan bertemu dengan para pejabat Israel pada hari Kamis. Ini di tengah meningkatnya ketegangan yang belum pernah terjadi sebelumnya antara Gedung Putih dan pemerintahan PM Benjamin Netanyahu mengenai tuntutan perang yang dilakukan Israel. "Sullivan dan putra mahkota Saudi membahas sejumlah masalah bilateral dan regional, termasuk upaya yang sedang berlangsung untuk menciptakan kondisi baru bagi perdamaian abadi dan berkelanjutan antara Israel dan Palestina," demikian pernyataan Gedung Putih. "Mereka juga membahas respons kemanusiaan di Gaza, termasuk upaya meningkatkan aliran bantuan penting," jelasnya. LaporanCNN Internationalmenyebutkan Presiden AS Joe Biden mulas diragukan warga. Ini terkait manuvernya mendukung Israel di perang Gaza. Hal itu kemudian membawa keraguan mengenai kapasitasnya untuk memperkuat koalisi politiknya menjelang pemilu tahun 2024. Biden sendiri kini menghadapi upaya pemakzulan di DPR AS karena sepak terjang bisnis sang putra, Hunter Biden. Seorang dokter di Rumah Sakit Kamal Adwan di Gaza utara mengklaim staf dan pasiennya dianiaya oleh tentara Israel setelah mereka dibawa dari rumah sakit tersebut ke pusat pemeriksaan militer di dekatnya. Dokter tersebut, yang menolak disebutkan namanya karena takut akan keselamatannya, mengatakan kepadaCNN International,dalam sebuah wawancara telepon. Menurutnya puluhan pria di rumah sakit tersebut telah mematuhi perintah dari militer Israel pada hari Selasa untuk membentuk barisan di luar fasilitas tersebut. Mereka kemudian digiring sekitar 500 meter ke tempat yang disebutnya sebagai kamp militer penyaringan di daerah Al-Birawi di pinggiran Beit Lahia. Ketua Layanan Informasi Negara Mesir, Diaa Rashwan, mengatakan jumlah bahan bakar yang diperbolehkan masuk ke Gaza meningkat sekitar sepertiganya. Ini terjadi saat wilayah itu dilanda kelangkaan bahan bakar. "Tambahan ini akan memungkinkan 60 hingga 80 truk lagi memasuki Gaza setiap hari. Ada juga kesepakatan untuk meningkatkan jumlah bahan bakar yang masuk ke jalur tersebut setiap hari dari 129.000 liter menjadi 189.000 liter, selain dua truk gas untuk memasak domestik," tambahnya. IDF mengatakan mereka telah berhasil menyerang tiga lokasi Hamas dalam semalam. Dalam sebuah postingan di X, yang sebelumnya dikenal sebagai Twitter, militer mengatakan mereka telah menargetkan kelompok teroris di lingkungan Shejaiya di Gaza timur. Dikatakan bahwa pihaknya telah "membongkar lokasi pusat operasi mereka yang terletak di dalam sekolah". Serangan udara juga dilakukan terhadap penembak jitu di Jabalia, Gaza utara. Di sisi lain, IDF mengaku mereka telah menemukan dua terowongan di Khan Younis di selatan Gaza. Sebelumnya, Israel disebut telah membanjiri terowongan tersebut dengan air laut. Pemadaman listrik terjadi di kota Taybeh di Lebanon Selatan. Kantor Berita Nasional Lebanon mengatakan listrik kota itu lumpuh setelah serangan artileri tentara Israel di daerah di mana infrastruktur listrik berada. Menteri Kesetaraan Sosial Amichai Chikli mengatakan kepada media Israel Ynet bahwa dia tidak mengesampingkan pemukiman Israel di Jalur Gaza akan terbentuk. Bahkan ia berkata, ini hal yang masuk akal di wilayah tertentu. Chikli juga menuduh Otoritas Palestina (PA) mendidik warga Palestina "tentang teror dan pembunuhan terhadap orang Yahudi". Ia pun menolak gagasan bahwa otoritas tersebut, yang saat ini menjalankan Tepi Barat, dapat menggantikan Hamas di Gaza pascaperang. Menteri tersebut merupakan anggota Partai Likud pimpinan Netanyahu, yang beraliran ekstrem kanan. Ia menyarankan untuk mencari solusi baru di Gaza seperti membuat warga ke Rafah, di bawah kendali Mesir dan Khan Younis di bawah kendali Uni Emirat Arab (UEA). Sementara itu, AS mengeluarkan pernyataan baru yang meminta Israel menyetop perang di Gaza. Juru Bicara Gedung Putih menyebut ingin pemerintah PM Benjamin Netanyahu mengakhiri perang sesegera mungkin. Hal ini terungkap pembaruan terbaru The Guardian, Jumat pagi. Namun, ia menambahkan bahwa AS tidak menentukan batas waktu kapan pertempuran di Israel harus diakhiri. "Kami semua ingin perang ini berakhir sesegera mungkin," kata Juru Bicara Gedung Putih John Kirby menyampaikan pernyataan tersebut dalam pengarahan pada hari Kamis. "Kami tidak mendikte persyaratan kepada Israel tentang berapa lama perang tersebut harus berlangsung," tambahnya.</t>
  </si>
  <si>
    <t>Dikritik Anies Soal Demokrasi, Jokowi Beri Jawaban Menohok</t>
  </si>
  <si>
    <t>Jakarta, CNBC Indonesia- Indeks Demokrasi Indonesia disebut Calon Presiden Anies Baswedan menurun dalam Debat pertama Pilpres beberapa waktu lalu. Hal ini ditanggapi Presiden Joko Jokowi dengan santai. "Ya itu sebagai evaluasi," kata Jokowi sembari tersenyum, di Kawasan Monas, Jakarta, Jumat (15/12/...</t>
  </si>
  <si>
    <t>Jakarta, CNBC Indonesia- Indeks Demokrasi Indonesia disebut Calon Presiden Anies Baswedan menurun dalam Debat pertama Pilpres beberapa waktu lalu. Hal ini ditanggapi Presiden Joko Jokowi dengan santai. "Ya itu sebagai evaluasi," kata Jokowi sembari tersenyum, di Kawasan Monas, Jakarta, Jumat (15/12/2023). Menurutnya dalam masa pemerintahannya tidak pernah melakukan pembatasan masyarakat untuk berbicara. Bahkan ia mencontohkan dirinya juga kerap dicaci-maki oleh masyarakat. "Tetapi yang jelas kita ini kan tidak pernah melakukan pembatasan-pembatasan apapun, dalam berbicara, dalam berpendapat ada yang maki-maki presiden, ada yang caci maki presiden, ada yang merendahkan presiden, ada yang menjelekkan juga biasa-biasa saja," tegas Jokowi. Selain itu Jokowi menjelaskan pemerintahannya juga tidak pernah melarang melakukan aksi demo. Terlihat banyaknya demo yang berlangsung setiap minggunya. "Di Patung Kuda, di depan Istana juga demo juga hampir setiap minggu, setiap hari juga ada. Juga enggak ada masalah," tuturnya. Sebelumnya, Calon Presiden Anies Baswedan mengkritik soal indeks demokrasi Indonesia dan kebebasan bicara yang menurun dalam debat di Kantor KPU, Selasa (12/12/2023) lalu. Anies menyatakan bahwa rakyat tidak percaya dengan proses demokrasi saat ini yang tidak baik dan tidak dipercaya rakyat. "Ketika bicara demokrasi minimal 3. Satu, adalah adanya kebebasan berbicara, (kedua) oposisi penyeimbang pemerintah, ketiga ada pemilu, proses pilpres yg netral transparan jurdil," kata Anies. "Indeks demokrasi kita menurun. Bahkan, pasal kewenangan karet kepada pengkritik misal UU ITE atau Pasal 14 UU no 1 tahun 1946 itu kebebasan berbicara terganggu," lanjutnya. "Kedua oposisi minim, ujiannya besok bisakah pemilu netralitas. Ketiga, persoalan sekarang lebih luas dari (partai politik) parpol. Parpol perlu mengembalikan kepercayaan ini. Parpol butuh biaya biaya, ini ga pernah diperhatikan untuk kampanye parpol ada biaya sudah seharusnya dihitung benar, sehingga rakyat lihat (dan) bisa dipertanggungjawabkan," tegasnya.</t>
  </si>
  <si>
    <t>Profil Adi Suryanto, Kepala LAN yang Wafat di Jogja Hari Ini</t>
  </si>
  <si>
    <t>Jakarta, CNBC Indonesia- Kabar duka datang dari Lembaga Administrasi Negara (LAN). Kepala LAN Adi Suryanto, S.Sos., M.Si., CHRM wafat di Yogyakarta, Jumat (15/12/2023). Kabar itu disampaikan oleh akun resmi LAN yang dikutip CNBC Indonesia."Innalillahi wa Innailaihi Rojiun. Telah berpulang pimpinan k...</t>
  </si>
  <si>
    <t>Jakarta, CNBC Indonesia- Kabar duka datang dari Lembaga Administrasi Negara (LAN). Kepala LAN Adi Suryanto, S.Sos., M.Si., CHRM wafat di Yogyakarta, Jumat (15/12/2023). Kabar itu disampaikan oleh akun resmi LAN yang dikutip CNBC Indonesia."Innalillahi wa Innailaihi Rojiun. Telah berpulang pimpinan kami, guru kami, Kepala Lembaga Administrasi Negara Prof. Dr. Adi Suryanto, S.Sos., M.Si., CHRM Pada Jumat, 15 Desember 2023 di Yogyakarta," tulis @humas_lan. Seperti dikutip dari situs resmi Asuransi Jasindo, Adi diangkat sebagai komisaris pada tanggal 25 Maret 2022 berdasarkan SK Nomor 87/MBU/03/2022 dan SK Nomor: 003/KepSir-PS/BPUI/III/2022. Ia lahir di Kebumen tanggal 8 Desember 1969.Tercatat almarhum pernah menjadi ketua Badan Perwakilan Mahasiswa FISIP Universitas Diponegoro hingga menjadi ketua senat di masa perkuliahannya. Peraih gelar master di bidang administrasi dan kebijakan publik yang juga doktor bidang ilmu politik dari Universitas Indonesia ini berkompeten di bidangnya.Ia menjabat sebagai kepala LAN sejak 23 September 2015. Selain bertugas sebagai kepala LAN, Adi juga didapuk sebagai Ketua Tim Penjamin Kualitas Reformasi Birokrasi Nasional (TPKRBN), yang berfungsi untuk melakukan penjaminan kualitas kebijakan reformasi birokrasi nasional. Tim ini bertugas di bawah koordinasi langsung Wakil Presiden Republik Indonesia KH Ma'aruf Amin.</t>
  </si>
  <si>
    <t>Bukan Vampir, Bawang China Buat Takut AS</t>
  </si>
  <si>
    <t>Jakarta, CNBC Indonesia- Rivalitas antara China dan Amerika Serikat (AS) memasuki babak baru. Kali ini, AS merasa terancam dengan besarnya impor bawang putih dari Negeri Tirai Bambu. Baru-baru ini, Senator Florida Rick Scott baru-baru ini diejek secaraonlinesetelah mengatakan bahwa impor bawang puti...</t>
  </si>
  <si>
    <t>Jakarta, CNBC Indonesia- Rivalitas antara China dan Amerika Serikat (AS) memasuki babak baru. Kali ini, AS merasa terancam dengan besarnya impor bawang putih dari Negeri Tirai Bambu. Baru-baru ini, Senator Florida Rick Scott baru-baru ini diejek secaraonlinesetelah mengatakan bahwa impor bawang putih China ke AS adalah "ancaman keamanan nasional". Ini merupakan kesekian kalinya politisi Negeri Paman Sam menyampaikan bahayanya arus yang datang dari China, mulai dari balon, mesin kopi, hingga mahasiswa. Alih-alih menjadi sesuatu yang aneh, hal ini sebenarnya merupakan hal yang lumrah bagi para senator Amerika untuk melakukan hal ini. Dalam satu atau lain cara, segala sesuatu yang berasal dari China dikaitkan kembali dengan cara yang jahat dengan konspirasi Partai Komunis dan tidak ada ruang untuk keadaan normal. Analis politik Timur Fomenko menyampaikan bahwa memang pada dasarnya, politik Amerika didasarkan pada rasa takut. AS adalah negara demokrasi federalis yang sangat besar dengan lebih dari 300 juta penduduk, tinggal di wilayah yang sangat beragam dan dengan pandangan dunia yang terpolarisasi. "Dahulu kala, negara mempunyai kekuasaan dan otonomi yang lebih besar dibandingkan saat ini. Namun perang saudara dan dampaknya menghasilkan arah politik yang mengarah pada sentralisasi kekuasaan eksekutif melalui berbagai cara," paparnya dalam sebuah kolom diRTdikutip Jumat (15/12/2023). Tren ini berlanjut hingga abad ke-20 dan pengaruh signifikannya adalah Perang Dunia I dan II, serta Depresi Besar. Ia memaparkan salah satu kekuatan pemersatu Negeri Paman Sam adalah rasa takut. Ini akhirnya membuat bawang putih saja dianggap sebagai masalah keamanan nasional. "Bangkitnya rasa takut untuk mempertahankan persatuan dan kesesuaian di sebuah negara yang selama ini, dan khususnya saat ini, terpecah belah," tambahnya. Oleh karena itu, Timur mengatakan sejak Perang Dingin dan seterusnya, persenjataan rasa takut menjadi alat utama AS untuk melegitimasi tujuan kebijakan luar negerinya dan menegakkan persatuan bahkan di tengah perdebatan yang kontroversial di dalam negeri. "Para pejabat Amerika belajar untuk mempersenjatai, membesar-besarkan, dan menggunakan rasa takut yang tidak rasional untuk menegakkan kesetiaan kepada negara dengan menciptakan teori konspirasi liar mengenai infiltrasi dan subversi," tambahnya. "Mereka juga menggunakan hal ini untuk menutup perdebatan politik dan membungkam perbedaan pendapat, dengan tingkat paranoia yang dijadikan senjata untuk mencegah kritik, sering kali dengan menuduh pihak yang mengkritik telah dikompromikan oleh pihak yang berlawanan atau tidak autentik dalam beberapa hal," jelasnya. Timur juga melanjutkan bahwa langkah politisi AS untuk menyebut bawang putih sebagai "ancaman keamanan nasional" sudah sepantasnya ditertawakan. Sehingga mengungkap keterbatasan taktik yang memicu histeria tersebut. "Motif nyata Scott adalah mendorong penghapusan barang-barang pertanian China untuk melindungi produsen Amerika," ujarnya lagi. "Komentar Scott yang tidak masuk akal hanya menunjukkan betapa paranoia dalam politik AS sengaja bersifat oportunistik dan jarang didasarkan pada fakta," ujarnya. "AS melihat ketakutan sebagai senjata dan alat persuasi yang sangat ampuh untuk mendorong kesesuaian dan persatuan dalam tatanan politik yang terpecah belah dengan otoritas pusat yang terbatas secara konstitusional. Dan itu berhasil," pungkasnya.</t>
  </si>
  <si>
    <t>KPK Bakal Telusuri Transaksi Janggal Pemilu 2024</t>
  </si>
  <si>
    <t>Jakarta, CNBC Indonesia -Komisi Pemberantasan Korupsi (KPK) menyatakan belum menerima Laporan Hasil Analisis (LHA) dari Pusat Pelaporan dan Analisis Transaksi Keuangan (PPATK) terkait transaksi janggal yang diduga berhubungan dengan dana kampanye Pemilu 2024. Meskipun demikian, KPK menyatakan akan m...</t>
  </si>
  <si>
    <t>Jakarta, CNBC Indonesia -Komisi Pemberantasan Korupsi (KPK) menyatakan belum menerima Laporan Hasil Analisis (LHA) dari Pusat Pelaporan dan Analisis Transaksi Keuangan (PPATK) terkait transaksi janggal yang diduga berhubungan dengan dana kampanye Pemilu 2024. Meskipun demikian, KPK menyatakan akan menindaklanjuti laporan tersebut apabila sudah menerimanya dari PPATK. "PPATK akan mengirimkan hasil Analisa transaksi mencurigakan ke KPK jika diduga berasal dari korupsi, atas hasil LHA tersebut KPK melakukan proses hukum," kata Wakil Ketua KPK Nurul Ghufron, Senin (18/12/2023). Sebelumnya, Kepala PPATK Ivan Yustiavandana mengungkapkan lembaganya menemukan dugaan transaksi janggal terkait Pemilu dalam jumlah yang sangat besar mencapai triliunan Rupiah. Ivan mengatakan temuan itu berasal dari laporan yang diterima PPATK sejak Januari 2023. Ivan mengatakan KPU dan Bawaslu sudah menerima semua data tersebut. "Kita bicara triliunan, kita bicara angka yang sangat besar, kita bicara ribuan nama, kita bicara semua parpol kita lihat," kata Ivan, dikutip dari Detikcom. Dalam kesempatan terpisah, Menteri Koordinator Politik Hukum dan Keamanan Mahfud Md meminta Badan Pengawas Pemilu (Bawaslu), Komisi Pemilihan Umum (KPU) dan Komisi Pemberantasan Korupsi untuk melakukan pemeriksaan transaksi janggal ratusan miliar yang diduga dipakai untuk dana kampanye Pemilu 2024. "Pertama, Bawaslu harus menyelidiki itu dan mengungkap kepada publik. Kedua, kalau itu uang haram biasanya pencucian uang, supaya ditangkap, supaya diperiksa rekening yang dicurigai menerima dana politik secara tidak sah," kata Mahfud di Padang, Sumatera Barat (Sumbar), Minggu (17/12/2023). Cawapres Ganjar Pranowo ini juga meminta KPK untuk tidak tinggal diam terkait temuan tersebut. Dia mendorong KPK segera memeriksa temuan janggal tersebut. "Jadi jangan diam, KPK-nya maupun Bawaslu-nya, dipanggil itu, jadi saya dorong itu untuk diperiksa," tegas Mahfud.</t>
  </si>
  <si>
    <t>Pakar Asing Sebut Pilpres RI Membosankan, Kenapa?</t>
  </si>
  <si>
    <t>Jakarta, CNBC Indonesia- Pemilihan presiden (pilpres) RI disebut pakar asing bakal membosankan. Ini setidaknya dikatakan Ward Berenschot dari Universitas Amsterdam. Dalam opininya yang dimuat diEast Asian ForumberjudulIndonesia's increasingly opposition-less democracy, Profesor Antropologi Politik K...</t>
  </si>
  <si>
    <t>Jakarta, CNBC Indonesia- Pemilihan presiden (pilpres) RI disebut pakar asing bakal membosankan. Ini setidaknya dikatakan Ward Berenschot dari Universitas Amsterdam. Dalam opininya yang dimuat diEast Asian ForumberjudulIndonesia's increasingly opposition-less democracy, Profesor Antropologi Politik Komparatif itu menulis bagaimana keputusan Mahkamah Konstitusi (MK) Oktober lalu menjadi penyebab. Perubahan yang dilakukan, ujarnya menganggu pemilihan. "Pemilihan presiden mendatang di Indonesia akan membosankan, meski terdapat banyak drama yang terlihat," katanya dikutip Selasa (9/12/2023). "Pada bulan Oktober 2023, Mahkamah Konstitusi Indonesia ... memutuskan bahwa putra Jokowi (Presiden Joko Widodo) Gibran Rakabuming Raka, dapat mencalonkan diri sebagai wakil presiden," muatnya. "Perubahan ini ... mengganggu pemilihan presiden," tambahnya. Ia mengatakan memang hal itu membuat salah satu calon presiden (capres) Prabowo Subianto, dengan cerdas bertindak. Di mana ia dengan cepat mendaftarkan Gibran sebagai calon wakil presidennya (cawapres). "Sebuah langkah cerdas yang tampaknya berhasil meningkatkan keunggulannya dalam jajak pendapat dibandingkan dua kandidat pesaingnya, Ganjar Pranowo dan Anies Baswedan," tambahnya. Namun, kata dia, hal ini menunjukkan tren yang mengkhawatirkan di mana membuat politik Indonesia mudah ditebak. Pemilu di Indonesia, tambahnya, kini berubah menjadi persaingan antar elit yang saling berhubungan dan mempunyai visi yang sama mengenai masa depan negara. "Ketika Jokowi pertama kali bersaing memperebutkan kursi kepresidenan melawan Prabowo pada tahun 2014, pemilu tampaknya menjadi hal yang penting," tulisnya. "Ketika masyarakat Indonesia dihadapkan pada pilihan antara mantan penjual furnitur yang reformis dan mantan komandan militer sekaligus oligarki yang memiliki sejarah pelanggaran hak asasi manusia, nasib demokrasi Indonesia berada dalam bahaya," muatnya lagi. "Namun setelah pemilu yang menimbulkan polarisasi pada tahun 2019, Jokowi menunjuk Prabowo sebagai menteri pertahanan. Hal ini tidak hanya mendorong perubahan elektoral yang dilakukan Prabowo, tetapi juga memastikan bahwa Jokowi tidak akan menghadapi oposisi nyata selama masa jabatan keduanya. Memang tambah dia, salah satu capres lain yakni Anies Baswedan menjalankan kampanye oposisi. Namun seruan perubahannya tak cukup kuat. "Karena dominasi kandidat yang terkait dengan pemerintahan Jokowi, hanya ada sedikit perdebatan kritis," tambahnya. "Kampanye pemilu merupakan kesempatan penting untuk membahas dilema-dilema tersebut, namun hanya ada sedikit perdebatan mengenai apakah pemerintahan Indonesia saat ini telah memberikan manfaat bagi masyarakat Indonesia," jelasnya lagi. "Sebaliknya, sebagian besar pemberitaan mengenai pemilu hanya terfokus pada drama pribadi mengenai siapa yang terpilih menjadi wakil presiden dan bagaimana hal tersebut mempengaruhi jajak pendapat."</t>
  </si>
  <si>
    <t>Ini Jurus Pemerintah Pikat Investor Korea untuk Masuk IKN</t>
  </si>
  <si>
    <t>Jakarta, CNBC Indonesia -Pemerintah terus mengebut pembangunan Ibu Kota Nusantara (IKN). Target terdekat adalah menggelar upacara peringatan kemerdekaan Republik Indonesia pada 17 Agustus 2024 mendatang di Istana Kepresidenan baru di IKN. Di tengah pembangunan yang terus dikebut, pemerintah masih te...</t>
  </si>
  <si>
    <t>Jakarta, CNBC Indonesia -Pemerintah terus mengebut pembangunan Ibu Kota Nusantara (IKN). Target terdekat adalah menggelar upacara peringatan kemerdekaan Republik Indonesia pada 17 Agustus 2024 mendatang di Istana Kepresidenan baru di IKN. Di tengah pembangunan yang terus dikebut, pemerintah masih terus membidik investasi dari sektor privat, termasuk dari perusahaan asing, yang ditargetkan bisa berkontribusi sebesar 80% dari total US$ 32 miliar dana yang dibutuhkan untuk membangun IKN. Deputi Pendanaan dan Investasi Otorita IKN, Agung Wicaksono menyebut bahwa Korea Selatan termasuk negara yang paling tertarik berinvestasi di IKN. Terkenal dengan teknologi canggihnya, Negeri Ginseng berminat untuk membangunsmart citydi Nusantara, salah satunya dengan membangun sistem agar seluruh kota dapat menggunakan energi secara lebih efisien. "Kita lihat perusahaan-perusahaan Korea bisa banyak berkontribusi dalam hal teknologi. Saat ini Hyundai juga lagi testing drone yang bisa angkut penumpang," kata Agung, saat menjadi pembicara dalam workshop bertajuk "Investment Nexus: IKN and The Path Forward for Indonesia and Korea" yang digelar Foreign Policy Community of Indonesia (FPCI) bekerja sama dengan Korea Foundation, pada Jumat (08/12/2023). Selain di bidang teknologi, lanjut Agung, perusahaan Korea Selatan juga berminat masuk ke sektor infrastruktur dan konektivitas. Agung menjelaskan, perusahaan Korea Selatan, Daewoo, saat ini juga sedang melakukan uji kelayakan proyek terowongan bawah laut untuk membangun konektivitas di IKN dengan kondisi geografisnya yang unik. Jikatunnelitu berhasil dibangun, Agung menyebut pembangunan tidak akan merusak alam dan jarak tempuh dari bandara terdekat ke IKN bisa dipangkas secara signifikan. Sejauh ini, Korea Selatan telah menyerahkan 10Letter of Intent,yang menyatakan niat dan ketertarikan mereka berinvestasi di IKN. JumlahLetter of Intentitu menjadikan Korea masuk dalam jajaran Top 5 dalam daftar negara yang tertarik berinvestasi di IKN. Meski demikian, Agung mengakui belum ada kerja sama yang berhasil diteken dengan perusahaan dari Negeri K-Pop. Kondisi ini sebelumnya sudah diungkapkan oleh Ketua KADIN Korea Selatan di Indonesia, Lee Kang Hyun. Dia menyebut posisi Indonesia yang segera menghadapi tahun politik menghadirkan ketidakpastian ekonomi. Banyak investor Korea menahan diri untuk membuat keputusan bisnis penting karena khawatir jika tiba-tiba ada perubahan kebijakan setelah pemerintahan berganti. Lee menambahkan, sikapwait and seeinvestor ini kemungkinan akan berlangsung hingga Juni mendatang. Menanggapi isu ini, Agung optimistis bahwa Pemilu hanyalah bagian dari proses demokrasi yang akan segera berlalu dan tidak akan sampai mengganggu iklim investasi. Saat ditanya strategi untuk memikat investor asing, Agung menjawab, "Cara terbaik adalah dengan mengundang mereka datang dan melihat sendiri (IKN),because seeing is believing."</t>
  </si>
  <si>
    <t>Bos PPATK Blak-blakan Soal Alur Transaksi Janggal Pemilu 2024</t>
  </si>
  <si>
    <t>Jakarta, CNBC Indonesia -Kepala Pusat Pelaporan dan Analisis Transaksi dan Keuangan (PPATK) Ivan Yustiavandana akhirnya buka suara mengenai laporan transaksi janggal dalam penggalangan dana Pemilu 2024 yang berjumlah miliaran. Ivan mengakui bahwa alur laporan hasil analisis (HA) dan hasil pemeriksaa...</t>
  </si>
  <si>
    <t>Jakarta, CNBC Indonesia -Kepala Pusat Pelaporan dan Analisis Transaksi dan Keuangan (PPATK) Ivan Yustiavandana akhirnya buka suara mengenai laporan transaksi janggal dalam penggalangan dana Pemilu 2024 yang berjumlah miliaran. Ivan mengakui bahwa alur laporan hasil analisis (HA) dan hasil pemeriksaan (HP) terkait transaksi janggal Pemilu 2024 tidak dia serahkan ke KPK. Menurutnya, setiap laporan hasil analisis dan pemeriksaan yang diserahkan ke KPK, selalu bersifat transaksi yang diduga erat terindikasi tindak pidana korupsi. Maka, ketika transaksi janggal itu masih sebatas bersifat dugaan umum, laporan tak diserahkan ke KPK. "Kami tidak menyampaikan HA/HP terkait Pemilu kepada KPK ya. Untuk KPK kami sampaikan hanya terkait indikasi tindak pidana korupsi," tegas Ivan kepada CNBC Indonesia, dikutip Rabu (20/12/2023). "Dan jika pihak-pihak di dalamnya adalah memiliki profile yang berhubungan dengan kontestasi Pemilu ya itu sebagai subyek hukum yang terkait aliran dana yang kami duga TPPU," ungkapnya. Oleh sebab itu, Ivan menekankan, ketika transaksi janggal terkait Pemilu itu terindikasi kuat memiliki unsur tindak pidana korupsi, maka akan langsung diurus KPK. Transaksi itu ia sempat sebut bernilai triliunan rupiah, melibatkan ribuan nama dari seluruh partai politik selama masa kampanye. "Kami dengan KPK kan memang koordinasi sudah sangat dekat dan menjadi protokol standard dalam penegakkan hukum TPPU," tuturnya. Presiden Joko Widodo pun telah buka suara ihwal temuan PPATK terkait transaksi janggal yang diduga berhubungan dengan dana kampanye Pemilihan Umum 2024. Jokowi meminta temuan itu segera diproses sesuai hukum yang berlaku bila terbukti melanggar aturan. "Ya semua yang ilegal dilihat saja. Sesuai dengan aturan ya pasti ada proses hukum," kata Jokowi usai meresmikan Jembatan Otista di Kota Bogor, Provinsi Jawa Barat, Selasa (19/12/2023). Kepala negara pun meminta seluruh pihak yang turut serta dalam konstestasi pemilu mengikuti aturan main yang ada. Supaya prinsip jujur dan adil terjaga. "Ya semua harus mengikuti aturan yang ada, sudah," tegas Jokowi.</t>
  </si>
  <si>
    <t>Jusuf Kalla Dukung Anies-Cak Imin di Pilpres, Ini Alasannya</t>
  </si>
  <si>
    <t>Jakarta, CNBC Indonesia- Mantan Wakil Presiden ke-10 dan ke-12 Jusuf Kalla akhirnya sudah menentukan sikap dengan mendukung pasangan Anies Baswedan dan Muhaimin Iskandar (AMIN) di Pilpres 2024. Apa alasan JK mendukung pasangan AMIN? Mengutipdetik.com, juru bicara Jusuf Kalla, Husain Abdullah mengung...</t>
  </si>
  <si>
    <t>Jakarta, CNBC Indonesia- Mantan Wakil Presiden ke-10 dan ke-12 Jusuf Kalla akhirnya sudah menentukan sikap dengan mendukung pasangan Anies Baswedan dan Muhaimin Iskandar (AMIN) di Pilpres 2024. Apa alasan JK mendukung pasangan AMIN? Mengutipdetik.com, juru bicara Jusuf Kalla, Husain Abdullah mengungkapkan Jusuf Kalla merasa punya tanggung jawab moral agar masyarakat tidak salah memilih pemimpin untuk 5 tahun mendatang. Karenanya, kata Husain, Jusuf Kalla memilih mendukung Anies dan Cak Imin. "Karena merasa punya tanggung jawab moral agar rakyat tidak salah dalam memilih pemimpin yang akan memimpin Indonesia dalam 5 tahun ke depan, maka Selasa (19/12) di Makassar, M Jusuf Kalla, menyampaikan secara terbuka jika dirinya memilih Anies Baswedan yang berpasangan dengan Muhaimin Iskandar," kata Husain, Rabu (20/12/2023). Husain juga menyebut dukungan JK, sapaan Kalla, untuk Anies Baswedan diberikan berdasarkan rekam jejak. JK, ujar Husain, menilai Anies Baswedan memiliki sejumlah keunggulan sebagai capres. "Selama ini ia (JK) menyampaikan dirinya netral, tetapi sebagai warga negara Pak JK tentunya memiliki pilihan politik dan berdasarkan track record Anies Baswedan yang ia ketahui, Pak JK berkeyakinan jika Anies adalah orang yang tepat memimpin Indonesia ke depan," terang Husain. "Bagi JK, yang dua priode menjabat sebagai Wapres RI untuk dua Presiden berbeda, Anies adalah murid politiknya. Dari segi pengetahuan, pengalaman, kejujuran serta integritas Anies memiliki keunggulan dalam hal tersebut," lanjutnya. JK, kata Husain, enggan mengomentari capres lain. Meski demikian, JK disebutkan memiliki pandangan bahwa seorang pemimpin harus terbuka jika dikritik, harus adil dan tidak pemarah. "M Jusuf Kalla tidak ingin mengomentari calon lainnya tetapi dirinya memberikan edukasi dan tips memilih Presiden agar rakyat memilih yang etikanya baik tidak pemarah, jika dikritik dia terbuka bisa menerima dan tenang. Karena di mata Jusuf Kalla, seorang pemimpin tidak boleh pemarah karena yang pemarah dapat membahayakan bangsa ini yang secara historis pernah diwarnai konflik dalam negeri, seperti di Papua, Aceh, Poso, Ambon dan di Kalimantan," kata Husain. "Seorang pemimpin juga harus adil agar dapat memakmurkan rakyatnya. Seorang pemimpin harus mengerti ekonomi dasar. Seorang pemimpin tidak boros asal belanja karena dapat membuat negeri bangkrut. Bagi JK, Anies seorang bersikap adil, mengerti ekonomi dasar dan penuh perhitungan. Dan yang tidak kalah pentingnya, Anies dan Cak Imin memiliki dasar agama yang kuat," tutupnya.</t>
  </si>
  <si>
    <t>Saat Jokowi Bandingkan Pilpres 2024 dengan 2014 &amp; 2019</t>
  </si>
  <si>
    <t>Jakarta, CNBC Indonesia- Presiden Joko Widodo atau Jokowi membandingkan kondisi politik saat Pemilihan Presiden (Pilpres) 2024 dengan Pilpres 2014 &amp; Pilpres 2019. Dia meniali para pelaku usaha tidak perlu khawatir terkait kondisi politik pada tahun depan. Dia menilai kondisi politik saat ini hanya p...</t>
  </si>
  <si>
    <t>Jakarta, CNBC Indonesia- Presiden Joko Widodo atau Jokowi membandingkan kondisi politik saat Pemilihan Presiden (Pilpres) 2024 dengan Pilpres 2014 &amp; Pilpres 2019. Dia meniali para pelaku usaha tidak perlu khawatir terkait kondisi politik pada tahun depan. Dia menilai kondisi politik saat ini hanya panas di layar kaya dan media sosial. "Tapi kalau bapak ibu turun ke masyarakat daerah ke desa sering turun ke daerah-daerah, bapak ibu bisa merasakan rakyat itu santai-santai saja," katanya dalam Economic Outlook 2024, Jumat (22/12/2023). Kondisi tersebut, menurutnya sangat berbeda dengan Pilpres 2014 dan Pilpres 2019. "Artinya masyarakat kita sudah dewasa dalam berpolitik, yang panas bisa segera didinginkan dan kalau terbelah sedikit bisa bersatu kembali," katanya. Hal itu pun membuat Jokowi optimisti melihat perekonomian 2024. Situasi politik yang terkendali akan ikut menjaga sinergi antara pemerintah dan swasta. Sebagaimana diketahui, Indonesia saat ini tengah memasuki periode masa kampanye Pilpres 2024. Ada tiga pasangan calon yang bertarung, yakni Anies Baswedan dan Muhaimin Iskandar, Prabowo Subianto dan Gibran Rakabuming, serta Ganjar Pranowo dan Mahfud MD. Sementara itu pada Pilpres 2014, Jokowi yang berpasangan dengan Jusuf Kalla berhadapan dengan Prabowo Subianto dan Hatta Rajasa. Kemudian 5 tahun setelahnya Jokowi kembali bertemu dengan Prabowo. Jokowi pada 2019 menggandeng Ma'ruf Amin, sedangkan Prabowo bersanding dengan Sandiaga uno.</t>
  </si>
  <si>
    <t>Serupa Tak Sama, Alasan Investasi Mandek Ala Muhaimin-Mahfud</t>
  </si>
  <si>
    <t>Jakarta, CNBC Indonesia- Calon wakil presiden (cawapres) nomor urut tiga, Mahfud MD, memaparkan alasan mengapa investasi masih menjadi kendala di Indonesia. Hal ini disampaikan dalam forum debat cawapres kedua, Jumat (22/12/2023). Saat membalas cawapres nomor urut satu Muhaimin Iskandar (Cak Imin), ...</t>
  </si>
  <si>
    <t>Jakarta, CNBC Indonesia- Calon wakil presiden (cawapres) nomor urut tiga, Mahfud MD, memaparkan alasan mengapa investasi masih menjadi kendala di Indonesia. Hal ini disampaikan dalam forum debat cawapres kedua, Jumat (22/12/2023). Saat membalas cawapres nomor urut satu Muhaimin Iskandar (Cak Imin), Mahfud memaparkan investasi di RI masih rumit dilaksanakan. Pasalnya, ada conflict of interest sehingga banyak yang di-sentralisasi dan akhirnya tidak dapat dirasakan oleh rakyat. "Yang sering saya dapat laporan minta izin untuk UMKM misal, perlu Rp 24 miliar untuk UMKM," tegas figur yang saat ini menjadi Menteri Koordinasi (Menko) Bidang Politik, Hukum, dan Keamanan (Polhukam) itu. Jawaban Mahfud sendiri timbul setelah Cak Imin menyatakan saat ini PR besar pemerintah dalam investasi adalah terkait dengan trust atau kepercayaan. Ini terkait soal kepastian hukum yang menurutnya masih menjadi problematika besar dalam realisasi investasi. "Kredibilitas hukum harus ditingkatkan untuk membangun trust," ujar Cak Imin. Sebagai informasi, debat cawapres ini sendiri merupakan debat kedua dalam rangkaian debat yang diselenggarakan KPU RI. Sebelumnya, debat pertama diadakan pada tanggal 12 Desember lalu dengan hanya mengundang para capres untuk menyampaikan ide dan gagasannya.</t>
  </si>
  <si>
    <t>Transaksi Janggal Selama Pemilu, ICW Dorong Bawaslu Proaktif</t>
  </si>
  <si>
    <t>Jakarta, CNBC Indonesia- Pusat Pelaporan dan Analisis Transaksi dan Keuangan (PPATK) mengungkap adanya kenaikan transaksi mencurigakan terkait kampanye peserta Pemilu 2024 hingga 100%. Egi Primayoga Kadiv Korupsi Politik ICW mengatakan akar transaksi janggal karena biaya pemilu yang mahal serta tida...</t>
  </si>
  <si>
    <t>Jakarta, CNBC Indonesia- Pusat Pelaporan dan Analisis Transaksi dan Keuangan (PPATK) mengungkap adanya kenaikan transaksi mencurigakan terkait kampanye peserta Pemilu 2024 hingga 100%. Egi Primayoga Kadiv Korupsi Politik ICW mengatakan akar transaksi janggal karena biaya pemilu yang mahal serta tidak adanya transparansi dana kampanye. Sehingga banyak pihak yang berani melakukan penyelewengan dana. Lantas bagaimana seharusnya alur penyidikan terhadap transaksi janggal tersebut? Selengkapnya saksikan dialog Shafinaz Nachiar bersama Egi Primayoga Kadiv Korupsi Politik ICW dan Koordinator Humas PPATK M. Natsir Kongah di Program Nation Hub CNBC Indonesia, Kamis (21/12/2023).</t>
  </si>
  <si>
    <t>Video: Napas Baru Industri Konsumer di Tahun Politik</t>
  </si>
  <si>
    <t>Jakarta, CNBC Indonesia -Tahun 2023 menjadi momentum pemulihan lanjutan sejumlah industri pasca dihantam pandemic. Istimewanya tahun ini kinerja bisnis dalam negeri tak hanya ditopang oleh momen libur hari raya keagamanan seperti lebaran dan natal juga libur tahun baru. Tapi juga didukung dengan tah...</t>
  </si>
  <si>
    <t>Jakarta, CNBC Indonesia -Tahun 2023 menjadi momentum pemulihan lanjutan sejumlah industri pasca dihantam pandemic. Istimewanya tahun ini kinerja bisnis dalam negeri tak hanya ditopang oleh momen libur hari raya keagamanan seperti lebaran dan natal juga libur tahun baru. Tapi juga didukung dengan tahun politik di mana masa kampanye Pilpres maupun pemilu legislatif telah dimulai di pertengahan November 2023 hingga Februari 2024. Geliat peningkatan konsumsi dalam negeri di sejumlah sektor pun telah meningkat meski disebut tak sebesar pemilu-pemilu sebelumnya. Selengkapnya simak dialog Andi Shalini dengan Chief Investment Officer PT Mandiri Manajemen Investasi, Ernawan R. Salimsyah dalam Power Lunch,CNBCIndonesia (Jum'at, 22/12/2023)</t>
  </si>
  <si>
    <t>Peran Mahfud Md Bongkar Kasus Jiwasraya, Asabri &amp; Indosurya</t>
  </si>
  <si>
    <t>Jakarta, CNBC Indonesia-Kiprah Menteri Koordinator Politik Hukum dan Keamanan Mahfud Md dalam mengungkap kasus kejahatan kelas kakap tak perlu diragukan lagi. Mantan Ketua Mahkamah Konstitusi itu terlibat dalam membongkar dan mengawal penegakan hukum dua kasus korupsi di tubuh perusahaan asuransi As...</t>
  </si>
  <si>
    <t>Jakarta, CNBC Indonesia-Kiprah Menteri Koordinator Politik Hukum dan Keamanan Mahfud Md dalam mengungkap kasus kejahatan kelas kakap tak perlu diragukan lagi. Mantan Ketua Mahkamah Konstitusi itu terlibat dalam membongkar dan mengawal penegakan hukum dua kasus korupsi di tubuh perusahaan asuransi Asabri dan Jiwasraya. Pria yang kini menjadi calon wakil presiden nomor urut 3 mendampingi Ganjar Pranowo itu juga pernah mengawal kasus 8 koperasi simpan pinjam bermasalah, termasuk KSP Indosurya yang merugikan nasabah belasan triliun Rupiah. Berikut ini merupakan peran Mahfud dalam mengungkap dan mengawal kasus-kasus yang merugikan orang banyak tersebut. Dugaan korupsi di PT Asuransi Jiwasraya mencuat pada akhir 2019 ketika perusahaan asuransi tertua di Indonesia itu gagal membayar dana nasabah. Dari hasil penyidikan Kejaksaan Agung terungkap bahwa gagal bayar itu disebabkan oleh korupsi di dalam perseroan yang diduga merugikan negara Rp 16 triliun. Enam orang ditetapkan menjadi tersangka, yaitu 3 petinggi di Jiwasraya; dan tiga pengusaha yakni Benny Tjokrosaputro, Heru Hidayat dan Joko Hartono Tirto. Ketika kasus ini pertama kali mencuat, Mahfud Md langsung pasang badan. Di tengah isu mengenai kasus ini akan diselesaikan secara perdata, Mahfud ngotot kasus ini harus dituntaskan lewat jalur pidana. "Biar diselesaikan, pidana itu tidak berubah hanya karena sesudah diketahui lalu ditempuh ke langkah-langkah keperdataan, itu tidak boleh di dalam hukum pidana. Kita ikuti saja perkembangannya," kata Mahfud pada Januari 2020 ketika kasus ini pertama kali mencuat. Perintah Mahfud itu akhirnya menjadi kenyataan, karena kasus Jiwasraya tetap dituntaskan lewat pidana. Enam terdakwa dalam kasus ini divonis penjara seumur hidup di pengadilan tingkat pertama. Majelis hakim juga menjatuhkan hukuman tambahan kepada Heru Hidayat untuk membayar uang pengganti sebesar Rp 10,7 triliun, sementara Bentjok diwajibkan membayar uang pengganti Rp 6 triliun. Tak ada kasus Asabri, jika tak ada Mahfud. Mahfud adalah orang yang pertama kali mengungkap adanya dugaan korupsi di asuransi untuk anggota TNI dan Polri tersebut. Mahfud mengatakan modus yang terjadi di Asabri mirip dengan yang terjadi di Jiwasraya. "Saya mendengar ada isu korupsi di Asabri yang mungkin itu tidak kalah fantastisnya dengan kasus Jiwasraya," ujar Mahfud pada Jumat (10/1/2020). Peran Mahfud membongkar kasus korupsi di Asabri itu bukan tanpa risiko. Meski menjabat Menkopolhukam, Mahfud mengaku mendapatkan ancaman dari jenderal bintang 3 ketika mengungkap kasus ini. "Seorang bintang 3 telepon saya, pokoknya, enggak takut, Menkopolhukam sekalipun kalau coba-coba mencemarkan nama baik Asabri, saya bawa ke pengadilan," kata Mahfud beberapa waktu lalu. Mahfud mengatakan dirinya memang tidak punya latar belakang tentara atau jenderal berbintang. Sambil berkelakar, Mahfud menyebut dirinya memiliki bintang 9 sebagai warga Nahdlatul Ulama. Mahfud mengatakan orang yang mengancam dirinya itu belakangan terbukti terlibat di kasus korupsi Asabri. Mahfud lalu berkelakar dia memang bukan Menko Polhukam dengan latar belakang tentara atau pun jenderal berbintang. Namun, selorohnya, dirinya memiliki bintang sembilan sebagai warga NU. Mahfud mengungkap bahwa orang yang menghubungi dirinya belakangan terbukti kini terlibat kasus korupsi di Asabri. Mahfud Md geram ketika pengadilan memvonis lepas bos Koperasi Simpan Pinjam Indosurya, Henry Surya pada awal 2023. Henry merupakan bos koperasi itu yang diduga menggelapkan dana nasabah hingga Rp 16 triliun. Menanggapi vonis tersebut, Mahfud mengatakan akan mengajukan peninjauan kembali (PK) ke Mahkamah Agung. "Kita akan mengajukan upaya hukum peninjauan kembali, kita tidak boleh kalah dengan kejahatan, negara harus hadir," kata Mahfud dalam melalui akun Instagram @mohmahfudmd, Selasa (7/3/2023). Mahfud sangat serius dalam menyiapkan pengajuan PK tersebut. Dia mengundang pejabat Kejaksaan Agung, Bareskrim Polri dan beberapa guru besar hukum lintas kampus untuk berembuk menyusun rencana PK ini. Keseriusan Mahfud itu kemudian membuahkan hasil. Mahkamah Agung akhirnya memvonis Henry Surya bersalah dan menjatuhkan hukuman 18 tahun penjara dan denda Rp 15 miliar. "Saya mengapresiasi Mahkamah Agung (MA) yang telah memvonis Henry Surya 18 tahun Penjara dan denda belasan miliar rupiah," ujar Mahfud.</t>
  </si>
  <si>
    <t>IKN Diserang dan Dibela, Jokowi Cuma Jawab Santai Begini</t>
  </si>
  <si>
    <t>Jakarta, CNBC Indonesia- Megaproyek Ibu Kota Nusantara (IKN) masih ramai diperbincangkan. Utamanya ketika adanya kekhawatiran pemimpin yang terpilih berikutnya di 2024 tidak melanjutkan proyek yang digagas Presiden Joko Widodo (Jokowi) ini. Padahal sudah ada Undang-Undang (UU) yang memandatkan proye...</t>
  </si>
  <si>
    <t>Jakarta, CNBC Indonesia- Megaproyek Ibu Kota Nusantara (IKN) masih ramai diperbincangkan. Utamanya ketika adanya kekhawatiran pemimpin yang terpilih berikutnya di 2024 tidak melanjutkan proyek yang digagas Presiden Joko Widodo (Jokowi) ini. Padahal sudah ada Undang-Undang (UU) yang memandatkan proyek IKN harus dilanjutkan oleh presiden berikutnya. Berdasarkan UU Nomor 21/2023 Tentang Perubahan UU Nomor 3/2022 tentang Ibu Kota Negara dituliskan progres pembangunan dan pemindahan IKN ditetapkan sebagai program prioritas nasional untuk jangka waktu minimal 10 tahun terhitung sejak aturan ini berlaku. Setidaknya saat ini masyarakat sudah bisa menilai mana pasangan calon yang mau melanjutkan proyek IKN atau tidak. Hal ini bisa dinilai dari pernyataan yang dilontarkan masing-masing pasangan calon (Paslon) capres dan cawapres di pemilu 2024 ini. Jika melirik, pasangan Ganjar Pranowo - Mahfud MD pun juga Prabowo Subianto - Gibran Rakabuming Raka, keduanya secara terang-terangan mau melanjutkan pemindahan Ibu Kota Nusantara, termasuk meneruskan program-program yang sudah dicanangkan Presiden Jokowi. Berbeda halnya dengan pasangan Anies Baswedan - Muhaimin Iskandar yang menjual visi dan misi perubahan. Meski tidak langsung menolak adanya pemindahan Ibu Kota Nusantara, beberapa partai politik pendukungnya sangat menolak keras ibu kota berpindah ke Kalimantan Timur. Bahkan kritikan kerap dilontarkan pihak Anies maupun para pendukungnya selama masa kampanye Pilpres 2024 ini. Untuk diketahui Pembangunan fisik proyek IKN telah dimulai sejak 2020 lalu, dengan total 40 paket pekerjaan yang dikerjakan oleh pemerintah. Namun kini proyek itu dibantu oleh 10 investor kelas kakap seperti Sugianto Kusuma, Anthony Salim, Franky Widjaja dan lainnya, yang menggarap infrastruktur komersial, meski belum ada investasi langsung dari investor asing. Anies tidak pernah memberikan pernyataan langsung bahwa dirinya menolak IKN. Namun, banyak pernyataannya yang mengkritik IKN, selain itu dirinya berjanji akan mengkaji ulang pemindahan ibu kota jika terpilih menjadi presiden. "Kalau kata Undang-Undang, hari ini ibu kotanya masih Jakarta, dan menurut Undang-Undang nantinya akan pindah ke Nusantara, betul tidak? nanti saya lihat kalau saya terpilih kita akan kaji ulang itu semua, kaji ulang," kata Anies dalam sebuah diskusi di Bandung, November lalu. Anies beralasan anggaran pemerintah terbatas bila digunakan untuk memindahkan ibu kota. Menurutnya anggaran itu lebih baik digunakan untuk kesejahteraan masyarakat, jaminan kesehatan dan pengentasan stunting. Seperti yang diketahui total kebutuhan dana pemindahan Ibu Kota diestimasi mencapai Rp 466 triliun, meski pemerintah memastikan kas negara yang terlibat nantinya hanya 20% dari total pembangunan. Namun sampai saat ini pembangunan masih mengandalkan APBN. Diketahui tahun ini APBN yang dialokasikan untuk pembangunan IKN mencapai Rp 29,4 triliun dan 2024 mencapai Rp 40,6 triliun. Selain itu dalam Debat Capres 2024 pertama, Selasa (12/12/2023) lalu, respons Anies terhadap pertanyaan terkait. Ia melihat pemindahan ibu kota tidak membereskan masalah di DKI Jakarta. Mantan Gubernur DKI Jakarta ini juga mengatakan pemindahan ibu kota merupakan contoh produk hukum yang tidak melewati proses dialog publik yang lengkap. "Sehingga siapa yang kritis dianggap oposisi, siapa yang pro dianggap pro pemerintah karena tidak ada proses pembahasan yang komprehensif yang berikan ruang kepada publik," ungkap Anies. Anies juga sempat mengkritik pemindahan ibu kota justru akan memicu ketimpangan pembangunan. Bahkan partai pendukungnya yakni Partai Keadilan Sejahtera (PKS) keras menolak pemindahan ibukota ke Kalimantan Timur. "Salah satu ide gagasan ataupun kampanye kinerja PKS adalah PKS akan menyatakan jika PKS menang ibu kota negara tetap Jakarta," ujar Wakil Ketua Majelis Syuro PKS Mohamad Sohibul Iman beberapa waktu lalu. Jika pasangan Amin" memilih sikap untuk siap mengkaji ulang, dua pasangan capres lainnya, Ganjar-Mahfud dan Prabowo-Gibran menjual narasi melanjutkan program Jokowi, salah satunya adalah IKN. Mantan Gubernur Jawa Tengah ini sempat mengunjungi IKN pada Kamis (7/12/2023) lalu. Saat itu Ganjar menunjukan komitmennya untuk melanjutkan pembangunan IKN. "Itu pertanyaan berulang-ulang yang sudah saya jawab. Saya ada di sini (menjadi capres) yang pertama (yang kampanye di IKN) untuk menunjukkan komitmen itu," tegas Ganjar. Ganjar yang mengenakan kemeja putih itu menjelaskan, dia konsisten mendukung keberlanjutan pembangunan IKN karena menjadi sebuah konsep yang sudah lama disiapkan Pemerintah Indonesia sejak zaman Presiden Soekarno. "Saya orang yang konsisten, tidak pernah bergeser atas pelaksanaan sebuah peraturan, dan tentu saja IKN ini sebuah konsep yang disiapkan bahkan sejak zaman Bung Karno di mana ada perencanaan untuk memindahkan ibu kota," ucapnya. Maka, Ganjar berkomitmen jika terpilih menjadi presiden, maka salah satu tugas yang harus dilakukan adalah meneruskan pembangunan IKN yang sudah dirintis para pendahulunya. "Dari presiden ke presiden (IKN Nusantara) belum berhasil dan sekarang sudah dimulai, maka tugas kita adalah melanjutkan dan kita siapkan betul dengan baik, agar ini bisa berjalan sesuai dengan rencana," tuturnya. Begitu juga dengan Prabowo juga bakal melanjutkan pembangunan IKN, seperti yang tertulis dalam dokumen visi, misi dan program kerja bertajuk Bersama Indonesia Maju. "Melanjutkan pembangunan Ibu Kota Negara (IKN) baru secara berkelanjutan," dikutip dari dokumen visi, misi, dan program kerja kedua pasangan calon itu. Bahkan, dalam dokumen itu, pembangunan IKN dimasukkan ke dalam salah satu prestasi Prabowo sebagai menteri pertahanan sejak 2019 dengan menyebutkan Menhan Prabowo perbaiki dan tingkatkan kualitas SMA Taruna Nusantara, membangun lima sekolah baru di Jawa Barat, Jawa Timur, Sulawesi Selatan, Sumatera Barat, dan Ibu Kota Nusantara (IKN), dan membangun dua politeknik baru. Dalam acara Your Money Your Vote CNBC Indonesia, Wakil Ketua Tim Kampanye Nasional Prabowo - Gibran (TKN) Erwin Aksa juga sudah membuat rencana untuk pembangunan IKN. Erwin mengatakan citra IKN sebagai lambang kemajuan adalah tidak adanya rumah toko dan motor. "Di mana kota di Indonesia yang ga ada ruko, di mana kota di Indonesia kendaraannya tidak ada motor, kebisingan, polusi," kata Erwin. Menurut Erwin, alasan itulah yang membuat pasangan Prabowo-Gibran keukeuh untuk melanjutkan pembangunan IKN apabila terpilih menggantikan Presiden Joko Widodo pada Pemilihan Presiden 2024. Dia tak memungkiri bahwa sebagian anggaran untuk proyek IKN berasal dari APBN. Namun, dia menilai manfaat dari pembangunan itu akan lebih besar. Dia melanjutkan bahwa rencana membangun IKN didasarkan atas pemikiran yang jangka panjang. Manfaat pembangunan IKN, menurut dia tidak hanya untuk kepentingan nasional, tapi juga untuk Provinsi Kalimantan Timur. Selain itu Komitmen kubu Prabowo - Gibran ditunjukan dengan hadirnya Calon Wakil Presiden Nomor Urut 2 Gibran Rakabuming Raka yang juga mengunjungi kawasan IKN, (16/12/2023). "Ini pertama kalinya saya ke IKN, bapak, ibu, ini luar biasa sekali. Mohon doanya," ujar Gibran. Dalam berbagai kesempatan Jokowi juga kerap ditanya mengenai kekhawatiran proyek ini bakal mandek setelah ada presiden baru di 2024. Namun secara terbuka dirinya menegaskan tidak khawatir mengenai hal itu karena proyek itu sudah memiliki landasan hukum yang jelas yakni UU Nomor 21/2023. Selain itu, ia juga sempat merespon pernyataan Anies yang mengkritik IKN memicu ketimpangan pembangunan. Padahal menurutnya adanya IKN justru memicu pemerataan. "Justru kebalikannya kita tidak ingin Jawa sentris, ingin Indonesia sentris," kata Jokowi di Pulogadung, Jakarta Timur, Rabu (29/11/2023). Jokowi menjelaskan, 58% ekonomi Indonesia masih terpusat di Jawa. Padahal Indonesia ada 17 ribu pulau yang seharusnya mendapatkan kue ekonomi yang lebih baik dari sekarang. "Pemerataan ekonomi, pemerataan penduduk. Menumbuhkan titik-titik pertumbuhan ekonomi baru arahnya ke sana. Tapi tidak sehari dua hari, setahun dua tahun, jangka panjang ," paparnya. Meski demikian, Jokowi merasa setiap opini berhak disampaikan oleh siapapun. IKN sendiri sudah diatur melalui Undang-undang (UU) dan kini pemerintah fokus untuk melaksanakan. "Ya itu pendapat kan boleh, menyampaikan opini kan silahkan tapi IKN itu sudah ada UU sudah ada undang-undangnya," tegas Jokowi.</t>
  </si>
  <si>
    <t>AS Diserbu, Ribuan Orang Bergerak dari Selatan Bawa Salib</t>
  </si>
  <si>
    <t>Jakarta, CNBC Indonesia- Rombongan ribuan orang yang berjalan kaki menuju Amerika Serikat tiba di Alvaro Obregon, sebuah kota di bagian selatan Meksiko. Mereka berhenti sejenak untuk merayakan malam Natal di alun-alun kota sebelum melanjutkan perjalanan membelah Meksiko. Ribuan orang yang berasal da...</t>
  </si>
  <si>
    <t>Jakarta, CNBC Indonesia- Rombongan ribuan orang yang berjalan kaki menuju Amerika Serikat tiba di Alvaro Obregon, sebuah kota di bagian selatan Meksiko. Mereka berhenti sejenak untuk merayakan malam Natal di alun-alun kota sebelum melanjutkan perjalanan membelah Meksiko. Ribuan orang yang berasal dari negara-negara di Amerika Tengah dan Kepulauan Karibia berjalan kaki sejauh 15 kilometer dari kota di perbatasan selatan Meksiko, Tapachula menuju Alvaro Obregon. Mereka melanjutkan perjalanan ke utara pada pukul 04.00 pagi waktu setempat pada hari Natal. Aktivis hak migran, Luis Garcia Villagran, mendorong agar upaya ribuan orang untuk bermigrasi ke Amerika Serikat tidak dijadikan bahan negosiasi politik menjelang pemilihan Presiden Amerika Serikat tahun depan. "Kami tidak akan bisa dihentikan, kami akan terus berjalan kaki," kata Villagran. Otoritas setempat memperkirakan jumlah rombongan yang bergerak ke utara menuju perbatasan selatan AS mencapai 8.000 orang per hari. NarasumberReutersyang ikut berjalan bersama rombongan menyatakan kebanyakan dari mereka berasal dari Amerika Tengah dan Amerika Selatan, tetapi ada juga yang berasal dari Kepulauan Karibia. Salah satu anggota rombongan migran yang berasal dari Haiti, Ysguel Jean, membawa salib berwarna putih dengan kata "Kristus" digambar dengan huruf berwarna merah. Ia mengatakan, alasannya meninggalkan rumahnya menuju AS karena negaranya dipenuhi dengan korupsi dan kriminalitas. Selain itu, ia ingin bisa menghidupi dua anak perempuannya. "Tiga bulan di Tapachula berusaha mendapatkan dokumen dan saya tetap tak punya apa-apa. Saya lelah menunggu di Tapachula, lapar, dan tak punya mata pencaharian," kata Jean. Pada 2018 dan 2019, rombongan besar yang berisi pengungsi dari Amerika Tengah berjalan melintasi Meksiko menuju Amerika Serikat. Rombongan ini kemudian diikuti oleh kelompok berukuran lebih kecil pada tahun-tahun sebelumnya. Tahun lalu, menurutReuters,jumlah migran yang berusaha memasuki wilayah AS dari Meksiko secara ilegal, mencapai rekor.</t>
  </si>
  <si>
    <t>Pj Kepala Daerah Dapat Peringatan Keras Jokowi, Simak!</t>
  </si>
  <si>
    <t>Jakarta, CNBC Indonesia- Pj Kepala Daerah (Gubernur/Bupati/Walikota) diharuskan netral saat Pemilihan Umum (Pemilu) 2024. Pemerintahan Presiden Joko Widodo (Jokowi) siap memberikan sanksi disiplin berat apabila terbukti melakukan pelanggaran. Hal ini sudah terbukti. Contohnya terjadi padaPj Bupati K...</t>
  </si>
  <si>
    <t>Jakarta, CNBC Indonesia- Pj Kepala Daerah (Gubernur/Bupati/Walikota) diharuskan netral saat Pemilihan Umum (Pemilu) 2024. Pemerintahan Presiden Joko Widodo (Jokowi) siap memberikan sanksi disiplin berat apabila terbukti melakukan pelanggaran. Hal ini sudah terbukti. Contohnya terjadi padaPj Bupati Kampar Provinsi Riau yang kemudian diganti oleh Menteri Dalam Negeri. "Karena dugaan pelanggaran netralitas ini bisa berpotensi pada penjatuhan hukuman disiplin, maka dengan adanya pencopotan jabatan tersebut Gubernur Provinsi Riau selaku PPK wajib melakukan pemeriksaan," kata Deputi Bidang Pengawasan dan Pengendalian (Wasdal) BKN Otok Kuswandaru dalam siaran pers, dikutip Selasa (26/12/2023) Sanksi pelanggaran netralitas ASN juga telah tertuang pada Surat Keputusan Bersama (SKB) 5 (lima) Menteri, yakni Menteri Pendayagunaan Aparatur Negara dan Reformasi Birokrasi (Menpan RB), Menteri Dalam Negeri (Mendagri), Kepala Badan Kepegawaian Negara (BKN), Ketua Komisi Aparatur Sipil Negara (KASN) dan Ketua Badan Pengawas Pemilihan Umum (Bawaslu), yang disepakati pada 22 September 2022 lalu. Dalam SKB tersebut juga dijelaskan bentuk pelanggaran netralitas sampai dengan jenis sanksi atas pelanggaran netralitas pegawai ASN. Berdasarkan penelusuran Tim Auditor Manajemen ASN (Audiman) BKN, diperoleh informasi bahwa Pj tersebut turut serta dalam pertemuan dengan masyarakat bersama saudaranya yang merupakan Caleg dari salah satu partai. Otok menekankan bahwa untuk itu diperlukan pemeriksaan lebih komprehensif, karena selain pelanggaran kode etik, dapat juga berpotensi pada pelanggaran disiplinnya. BKN terus mengimbau seluruh pegawai ASN untuk berhati-hati di tahun politik, karena banyak hal yang dapat menyebabkan pegawai ASN terlibat politik praktis. "Tingkatan sanksi hukuman disiplin yang dijatuhkan kepada pegawai ASN yang terbukti terlibat langsung politik praktis tidak lagi ringan, namun sanksi yang diberikan bisa berupa hukuman disiplin sedang sampai dengan hukuman disiplin berat," tegasnya.</t>
  </si>
  <si>
    <t>Usai Reses, DPR Panggil ITSS Soal Ledakan Smelter di Morowali</t>
  </si>
  <si>
    <t>Jakarta, CNBC Indonesia -Anggota Komisi VII DPR RI Mulyanto menyatakan Komisi VII DPR bakal memanggil Kementerian Perindustrian dan PT Indonesia Tsingshan Stainless Steel (ITSS) untuk dimintai keterangan, usai jadwal reses DPR RI berakhir pada Senin, 15 Januari 2024 mendatang. Pemanggilan tersebut m...</t>
  </si>
  <si>
    <t>Jakarta, CNBC Indonesia -Anggota Komisi VII DPR RI Mulyanto menyatakan Komisi VII DPR bakal memanggil Kementerian Perindustrian dan PT Indonesia Tsingshan Stainless Steel (ITSS) untuk dimintai keterangan, usai jadwal reses DPR RI berakhir pada Senin, 15 Januari 2024 mendatang. Pemanggilan tersebut menyusul terjadinya ledakan hebat pada tungku smelter stainless steel yang dikelola PT Indonesia Tsingshan Stainless Steel (ITSS) di kawasan Indonesia Morowali Industrial Park (IMIP), Minggu (24/12/2023) "Ya dalam waktu segera usai reses akan kami panggil keduanya, yakni Kemenperin dan pihak perusahaan (PT ITSS)," kata Mulyanto kepada CNBC Indonesia, Rabu (27/12/2023). Mulyanto pun meminta pemerintah menghentikan sementara (moratorium) semua operasional smelter perusahaan asal China di Indonesia. Terlebih, kecelakaan kerja di smelter milik China di Indonesia bukan kali pertama terjadi. Karena itu, audit harus dilakukan secara profesional, objektif dan menyeluruh terhadap aspek keamanan dan keselamatan kerja. Menurut dia, jangan sampai karena ada pertimbangan politik, pemerintah mengabaikan aspek keamanan dan keselamatan kerja di perusahaan-perusahaan itu. "Sudah menjadi rahasia umum kalau sebagian besar alat kerja di smelter-smelter milik China diimpor dari China juga. Bahkan sampai komponen terkecil seperti baut dan mur," kata Mulyanto. Mulyanto menilai pemerintah perlu mengetahui secara pasti kualitas barang yang selama ini dipakai untuk menunjang operasional smelter. "Jangan-jangan barang dan suku cadang yang dipakai tidak memenuhi syarat yang ditentukan," kata Mulyanto. Sebagai informasi, data per Selasa (26/12/2023), peristiwa ledakan ini menyebabkan 18 orang meninggal dunia, 10 orang merupakan Tenaga Kerja Indonesia (TKI) dan 8 orang Tenaga Kerja Asing (TKA) asal China. "Para korban meninggal ini, telah diberangkatkan ke rumah keluarga mereka masing-masing sebagai bentuk respons cepat dan intensif yang dilakukan oleh PT IMIP," terang Media Relations Head PT Indonesia Morowali Industrial Park, Dedy Kurniawan dalam siaran tertulisnya, dikutip Rabu (27/12/2023). Adapun pemberangkatan setiap jenazah didampingi oleh perwakilan baik dari tim Komunikasi PT IMIP, tim HRD dari masing- masing perusahaan atau Tenant asal pekerja menuju kediaman keluarga korban. Khusus untuk TKA, PT IMIP telah berkoordinasi dengan instansi yang berwenang dalam pemberangkatan jenazah para korban ke Makassar, sebelum akhirnya diterbangkan ke China. Dedy menyebutkan, saat ini sedang dilakukan investigasi pada sistem Keselamatan dan Kesehatan Kerja (K3) di lokasi kejadian yang berada di Kawasan Industri IMIP. Perusahaan mempercayakan proses pendalaman penyebab kejadian kecelakaan kerja di PT ITSS kepada pihak berwenang, dan menjamin terselenggaranya kerja sama dengan para pihak terhadap rekomendasi penanganan dampak yang muncul sesuai tata hukum yang berlaku. "Perusahaan siap melakukan segala bentuk perbaikan sesuai dengan ketentuan yang berlaku," terang Dedy. PT IMIP sendiri mengakui akan memberikan santunan bagi para korban yang meninggal dalam musibah tersebut. Besaran santunan yang diberikan PT IMIP ini sebesar Rp600 juta untuk masing-masing korban. Santunan ini secara simbolis akan diserahkan PT IMIP kepada perwakilan ahli waris dari pihak keluarga korban. Sedangkan bagi korban non-fatality, santunan yang diberikan sesuai dengan kasusnya masing- masing.</t>
  </si>
  <si>
    <t>Ganjar Tak Gentar Lawan Prabowo di Debat Capres, Topiknya Ini</t>
  </si>
  <si>
    <t>Jakarta, CNBC Indonesia- Debat Capres-Cawapres 2024 ketiga akan digelar pada Minggu (7/1/2024). Topik yang dibahas pada Debat Capres kali ini adalah Pertahanan, Keamanan, Hubungan Internasional dan Geopolitik. Capres nomor urut 3, Ganjar Pranowo mengaku siap menghadapi Capres nomor urut 2, Prabowo S...</t>
  </si>
  <si>
    <t>Jakarta, CNBC Indonesia- Debat Capres-Cawapres 2024 ketiga akan digelar pada Minggu (7/1/2024). Topik yang dibahas pada Debat Capres kali ini adalah Pertahanan, Keamanan, Hubungan Internasional dan Geopolitik. Capres nomor urut 3, Ganjar Pranowo mengaku siap menghadapi Capres nomor urut 2, Prabowo Subianto khususnya soal Pertahanan. "Sama saja, semua ini bisa diuji kok karena ini mau jadi Presiden. Jadi apapun bisa ditanyakan pada waktu itu dan semua akan melihat. Begitu jadi capres harus siap semuanya," ujarnya kepada wartawan di Klaten, Jawa Tengah, Rabu (27/12/2023). MengutipCNN Indonesia, Ganjar menyebut ada beberapa bahasan penting yang akan disampaikan dalam debat ketiga. Salah satunya terkait kondisi geopolitik dan politik luar negeri bebas-aktif Indonesia yang mesti diadaptasi sesuai dengan perubahan zaman. "Kemudian orientasi masing-masing negara pasti akan disesuaikan dengan kepentingan nasionalnya, dan kita punya politik luar negeri bebas-aktif. Saya kira mulai mesti diadaptasi dengan perubahan, dan kepentingan nasional," imbuhnya. Selain itu, ia juga menyoroti posisi kepemimpinan Indonesia di kawasan ASEAN yang dirasa masih belum bisa dioptimalkan. "Saya kira ASEAN, ya. Kepemimpinan kita di ASEAN, dan peran kita di ASEAN mesti kita optimalkan. Ya pangan, ya energi, itu mesti kita optimalkan. Saya kira itu akan menjadi isu besok, termasuk pertahanan," terang dia.</t>
  </si>
  <si>
    <t>12 Update Baru Perang Gaza: Hizbullah Bom Israel</t>
  </si>
  <si>
    <t>Jakarta, CNBC Indonesia- Sejumlah fakta baru terjadi di Gaza, Palestina Jumat (29/12/2023). Dari rangkuman sejumlah media, Hizbullah misalnya makin menggempur Israel sementara Hamas bersiap dengan pembicaraan baru gencatan senjata. Lalu bagaimana jelasnya? Berikut lengkapnya sebagaimana dikutipCNBC ...</t>
  </si>
  <si>
    <t>Jakarta, CNBC Indonesia- Sejumlah fakta baru terjadi di Gaza, Palestina Jumat (29/12/2023). Dari rangkuman sejumlah media, Hizbullah misalnya makin menggempur Israel sementara Hamas bersiap dengan pembicaraan baru gencatan senjata. Lalu bagaimana jelasnya? Berikut lengkapnya sebagaimana dikutipCNBC Indonesiadari sejumlah sumber. Hizbullah telah menerbitkan video di saluran Telegramnya yang menunjukkan serangan kelompok itu ke Israel. Salah satu drone menargetkan pos pemeriksaan tentara Israel di sekitar kota Kiryat Shmona dekat perbatasan Lebanon. Sebelumnya, gerakan tersebut mengatakan pihaknya menargetkan kendaraan militer Israel di dalam barak Ramot Naftali. Hizbullah sendiri menyerang Israel sebagai bentuk protes terhadap serangan yang tak kunjung berakhir di Gaza. Penyerangan ini terjadi tak lama setelah New York Times merilis ancaman baru Israel ke Lebanon. Negeri itu mengancam perang baru jika Hizbullah tak kunjung berhenti menyerang Israel. Anggota Kabinet Perang Israel, Benny Gantz, mengatakan keadaan di Utara sangatlah menegangkan. Menurutnya, tidak ada lagi ruang untuk diplomasi dalam menstabilkan situasi. "Jika dunia dan pemerintah Lebanon tidak bertindak untuk menghentikan serangan terhadap masyarakat di wilayah utara dan mengusir Hizbullah dari perbatasan, Pasukan Pertahanan Israel (IDF) akan melakukan itu," paparnya dikutip. Sementara itu, delegasi Hamas akan membahas rencana gencatan senjata Mesir di Kairo, Jumat ini. Laporan dikabarkan media Prancis, AFP, mengutip pejabat otoritas di Gaza tersebut, Hamas disebut akan memberikan pengamatan pada poin-poin gencatan senjata yang diajukan Mesir sejak pekan lalu. Jihad Islam juga akan hadir. "Delegasi tingkat tinggi dari kantor politik Hamas akan mengunjungi Kairo besok untuk bertemu dengan para pejabat Mesir dan memberikan tanggapan dari faksi-faksi Palestina, termasuk beberapa pengamatan, terhadap rencana mereka," kata pejabat itu. "Observasi akan dilakukan dan fokus pada cara pertukaran yang direncanakan dan jumlah tahanan Palestina yang akan dibebaskan, serta mendapatkan jaminan penarikan penuh militer Israel dari Gaza," tambahnya. Secara rinci, ada tiga hal yang dibahas. Mulai dari gencatan senjata yang dapat diperbarui, pembebasan sandera yang ditahan oleh Hamas dengan imbalan tahanan Palestina di Israel, dan pada akhirnya gencatan senjata untuk mengakhiri perang. Perjanjian ini juga mengatur pembentukan pemerintahan teknokrat Palestina setelah pembicaraan yang melibatkan semua faksi Palestina. Pemerintah itu akan bertanggung jawab untuk mengatur dan membangun kembali Gaza pascaperang. Israel masih terus meluncurkan serangan mematikan ke warga Gaza kemarin. Dalam update Al-Jazeera, Jumat, setidaknya dua serangan terbaru diluncurkan, Kamia. Di Rafah, Gaza bagian selatan, serangan membunuh 20 warga. Sementara di Al-Zawayda, Gaza bagian tengah, setidaknya delapan orang dievakuasi karena serangan Israel, menurut laporan Palang Merah. "Termasuk dua anak laki-laki dan orang tua," muat laporan itu. Amerika Serikat (AS) disebut akan berada di posisi galau di tengah perang Gaza. Hal ini dikatakan Direktur Istituto Affari Internazionali Natali Tocci, menyikapi kunjungan Menteri Luar Negeri AS Anthony Blinken, yang kesekian kali ke Israel. Blinken dijadwalkan berkunjung lagi ke Israel, untuk ke-5 kalinya Jumat. Ini kemungkinan karena desakan sekutu Arab regional yang semakin meneriakkan gencatan senjata. "Saat ini, kami tidak melihat AS benar-benar memberikan tekanan pada Israel untuk melakukan gencatan senjata," kata Tocci. "Namun, seiring dengan semakin meningkatnya peran Mesir... dalam menyerukan gencatan senjata, Blinken pada dasarnya akan berada dalam situasi yang sulit," katanya. Kabinet Perdana Menteri (PM) Israel Benjamin Netanyahu pecah. Ini terlihat dari ketidakkompakan soal Gaza, Kamis. Seharusnya ada pertemuan yang dilakukan untuk membicarakan rencana Israel di Gaza setelah operasi militernya berakhir. Namun tib-tiba pembatalan dilakukan setelah kritikan muncul dari menteri sayap kanan Itamar Ben-Gvir, yang mengatakan bahwa pertemuan tersebut berada di luar mandat dewan perang. Partai Zionis Religius yang dipimpin oleh Menteri sayap kanan Bezalel Smotrich juga mengumumkan bahwa mereka akan mengadakan pertemuan sendiri. Ini sebagai protes atas tidak diikutsertakannya dalam diskusi tersebut. Baik Ben-Gvir maupun Smotrich adalah bagian dari dewan keamanan Israel yang lebih luas, namun bukan bagian dari kabinet perang. Perlu diketahui kabinet perang Israel yang terbentuk 7 Oktober memiliki anggota utamanya, yakni Netanyahu, Menteri Pertahanan Yoav Gallant, dan pemimpin oposisi Benny Gantz. Lembaga PBB UNRWA, Agensi Pekerjaan dan Pemulihan Perserikatan Bangsa-Bangsa untuk Pengungsi Palestina, melaporkan bukti baru kekejaman Israel di Gaza. Ini terkait sejumlah insiden terbaru termasuk serangan terhadap Sekolah al-Maghazi pada tanggal 25 Desember. "Di mana, dua pengungsi internal yang berlindung di sana tewas dan satu orang lainnya terluka," kata badan itu. "Kerusakan akibat serangan terdekat juga terjadi terhadap kantor sanitasi Bureij," tambahnya. UNRWA mencatat 193 insiden mempengaruhi fasilitas mereka di Gaza, termasuk 60 serangan langsung. Diperkirakan setidaknya 308 pengungsi internal telah terbunuh di tempat penampungannya, dan lebih dari 1.000 orang terluka sejak awal perang, termasuk 142 staf UNRWA tewas. Israel kembali menyerang wilayah dekat Damaskus, Suriah. Ini diberitakan media pemerintah Suriah, Kamis. Ledakan terdengar di dekat ibu kota Suriah, menurut televisi pemerintah Suriah, yang mengatakan Israel bertanggung jawab. Namun belum ada update jelas berapa korban dan bagaimana tanggapan resmi pemerintah. Demo besar kembali terjadi di Israel. Kali ini warga meminta diakhirinya pendudukan Israel di Palestina agar keamanan bagi Israel terjamin selamanya. Laporan dilakukan wartawan Sara Kahirat dari Al-Jazeera yang berbicara dengan Alon Lee Green. Iamengatakan bahwa tujuan protes ini adalah tercapainya gencatan senjata, kembalinya tawanan Israel dan diakhirinya pembunuhan orang-orang tak berdosa di Gaza. "Kami memahami bahwa perang demi perang seperti ini tidak menghasilkan apa-apa. Hal ini hanya menghasilkan kehancuran dan kematian serta lebih banyak kebencian di antara masyarakat," kata Green kepada Al Jazeera. "Kita tidak bisa mengambil landasan moral yang tinggi dan menguliahi orang-orang dan mengatakan kepada mereka, 'Tidak, Anda rasis' atau 'Anda seorang fasis.' Tidak. Kita perlu membicarakan kepentingan warga Israel, untuk mengakhiri pendudukan dan mencapai tujuan mereka. keamanan," tambahnya. "Cara mengendalikan jutaan orang yang bukan warga Israel... tidak dapat memberi kita keamanan. Hal ini hanya dapat menimbulkan perlawanan dan kekerasan, dan kita dapat melihat ke mana hal ini membawa kita," tegasnya lagi. Arab akhirnya kembali memberi reaksi terbaru soal Gaza. Badan legislatif Liga Arab misalnya telah mengadakan sidang khusus bertajuk "mendukung Palestina" di Kairo, Mesir. Juru bicara Dewan Nasional Palestina, Rawhi Fattouh, menggarisbawahi pada pertemuan tersebut perlunya menghentikan "perang dan kejahatan genosida yang dilakukan terhadap rakyat kami di Jalur Gaza". Dia juga menyerukan kembalinya para pengungsi ke rumah mereka, dan penarikan pasukan Israel dari Gaza. Fattouh juga menekankan perlunya membawa penjahat perang Israel ke pengadilan kejahatan perang. Termasuk Benjamin Netanyahu dan seluruh anggota pemerintahannya. AS menargetkan sumber keuangan kelompok Houthi di Yaman. Diketahui saat ini Houthi gencar menyerang banyak kapal di Laut Arab, yang disinyalir terkait Israel dan menuju Tel Aviv, sebagai bentuk protes serangan pemerintah Netanyahu ke Gaza. Departemen Keuangan AS mengatakan dalam sebuah pernyataan bahwa mereka telah memberikan sanksi kepada Ketua Asosiasi Penukar Mata Uang Sanaa, Yaman. Sanksi juga diberikan ke tiga lembaga penukaran mata uang lain di Yaman dan Turki. "Entitas tersebut bertanggung jawab untuk memfasilitasi aliran bantuan keuangan Iran kepada pasukan Houthi dan aktivitas destabilisasi mereka," kata Departemen Keuangan AS. "Tindakan hari ini menggarisbawahi tekad kami untuk membatasi aliran dana gelap ke Houthi, yang terus melakukan serangan berbahaya terhadap pelayaran internasional dan berisiko semakin mengganggu stabilitas kawasan," tambah pejabatnya Brian E Nelson. Pekan lalu, AS mengumumkan pembentukan koalisi internasional untuk melawan dampak serangan berkelanjutan kelompok Houthi terhadap kapal-kapal komersial di Laut Merah. Namun para pejabat Houthi mengatakan bahwa koalisi ini tidak akan menghalangi mereka. Investigasi dilakukan seorang jurnalis lepas asal Austria-Jeramn Antony Loewenstein. Ia mengatakan bahwa bahkan sebelum tanggal 7 Oktober, mayoritas warga Israel-Yahudi mendukung relokasi warga Palestina dari Gaza. "Masyarakat Israel-Yahudi telah diradikalisasi," kata Loewenstein. "Ada jajak pendapat minggu ini yang menunjukkan bahwa 70-80%warga Yahudi Israel mendukung gagasan mencari tempat lain agar warga Palestina di Gaza bisa disingkirkan. Israel mengklaim bahwa hal ini dilakukan secara sukarela, dan itu tidak masuk akal," tambahnya. "Gaza sengaja dibuat tidak bisa dihuni dan oleh karena itu ada banyak negara lain yang berpotensi dipaksa atau dipersenjatai dengan kuat atau menawarkan kesepakatan lain... untuk menerima warga Palestina," jelasnya. Ia pun mengatakan menyuap negara lain untuk menerima warga Palestina telah menjadi kebijakan Israel. Bahkan, ini sudah berlangsung puluhan tahun. "Segera setelah perang tahun 1967 terjadi, ada pertemuan kabinet Israel dan ada diskusi serius di tingkat tertinggi untuk mencari cara menyingkirkan apa yang mereka anggap sebagai 'orang Arab berlebih' yang akan melemahkan - dalam pandangan mereka - populasi Yahudi," jelasnya lagi. "Itu tidak pernah berhasil. Hampir tidak ada warga Palestina yang ingin meninggalkan negaranya, dan tidak ada negara lain yang menerima cukup suap. Namun rencana tersebut selalu ada dan telah dipercepat sejak 7 Oktober," tambahnya. Sementara itu, The Guardian merangkum data korban teras terbaru Gaza. Jumat, 21.320 orang tewas dengan 55.603 orang terluka dalam serangan Israel yang dimulai sejak 7 Oktober.</t>
  </si>
  <si>
    <t>Dulu Pilih Jokowi, 15,7 Juta Pekerja Mebel Kini Dukung Siapa?</t>
  </si>
  <si>
    <t>Jakarta, CNBC Indonesia- Asosiasi Sedulur Kayu dan Mebel (Sekabel) mengaku tidak menentukan sikap dukungan terhadap calon presiden yang berlaga di Pilpres 2024 ini. Asosiasi ini sebelumnya sempat mendukung Joko Widodo dalam Pilpres 2019 lalu. Hal ini diungkapkan Ketua DPP Sekabel Setyo Wisnu Broto, ...</t>
  </si>
  <si>
    <t>Jakarta, CNBC Indonesia- Asosiasi Sedulur Kayu dan Mebel (Sekabel) mengaku tidak menentukan sikap dukungan terhadap calon presiden yang berlaga di Pilpres 2024 ini. Asosiasi ini sebelumnya sempat mendukung Joko Widodo dalam Pilpres 2019 lalu. Hal ini diungkapkan Ketua DPP Sekabel Setyo Wisnu Broto, usai bertemu dengan Presiden Jokowi di Istana Kepresidenan, Jakarta, Jumat (29/12/2023). "Hari ini kami bisa diterima beliau mungkin ada konotasi relawan, ini tidak. kami pengusaha kayu. kami istilahnya di sini bersama pak Jokowi ingin mengembangkan Indonesia," ungkap Setyo saat memberikan keterangan pers. Ia menegaskan dari asosiasinya tidak lagi menentukan sikap dukungan terhadap salah satu pasangan calon. Menurutnya para anggota asosiasi dibebaskan memilih sesuai dengan preferensi masing-masing. "Mengenai presiden nanti siapa yang jadi tentunya kami akan memilih sesuai hati masing-masing. Jadi kami dalam industri mebel ini ada hampir 15,7 juta dari ribuan perusahaan tenaga kerja dan anggotanya," sebut Setyo. Meski begitu ia mengakui 2019 lalu sempat mendukung Presiden Joko Widodo dalam kontestasi Pilpres. Namun saat ini asosiasinya tidak melakukan deklarasi. "Sekarang pak Jokowi sudah tidak di dalam kontestasi pilpres sehingga kami tidak menentukan sikap," katanya. "Dulu kita menghadirkan 20 ribu massa, di Pilpres kali ini kami tidak melakukan deklarasi," sambungnya. Setya pun menegaskan meski anak dari Jokowi yakni Mantan Walikota Solo Gibran Rakabuming Raka juga ikut dalam kontestasi sebagai Wakil Presiden mendampingi Capres Prabowo Subianto, asosiasinya mengaku masih netral. "Tapi kalau nanti arah politik seperti apa kita nggak tahu, akhirnya ada tiga calon dan salah satunya ini Gibran masuk di bursa. di Kami pun saat ini netral, Kita hanya bisik-bisik asik. begitu," katanya. Namun secara pribadi dan di luar organisasi, Setya melihat Prabowo - Gibran bisa melanjutkan program dari Jokowi. Ia pun berseloroh organisasi relawan Sekabel yang pernah dibentuk bukan untuk mendukung anak dari Jokowi. "Anak Jokowi bukan tukang kayu, tukang martabak. Nanti jadi Sekabak," candaannya.</t>
  </si>
  <si>
    <t>5 Perang Baru Ancam Bumi di 2024, Ada Tetangga RI</t>
  </si>
  <si>
    <t>Jakarta, CNBC Indonesia -Dunia saat ini menyaksikan perang di sejumlah wilayah. Sebagian bahkan masih terus berlangsung seperti yang terjadi antara Rusia-Ukraina, Armenia-Azerbaijan, dan yang terbaru Israel di Gaza. Walau begitu, dunia kemungkinan besar akan memiliki perang-perang baru yang muncul p...</t>
  </si>
  <si>
    <t>Jakarta, CNBC Indonesia -Dunia saat ini menyaksikan perang di sejumlah wilayah. Sebagian bahkan masih terus berlangsung seperti yang terjadi antara Rusia-Ukraina, Armenia-Azerbaijan, dan yang terbaru Israel di Gaza. Walau begitu, dunia kemungkinan besar akan memiliki perang-perang baru yang muncul pada tahun 2024 mendatang. Komite Penyelamatan Internasional (IRC) awal bulan ini merilis daftar pantauan darurat untuk tahun 2024, yang mengamati 20 negara yang memiliki risiko terbesar terhadap memburuknya keamanan. Negara-negara ini menyumbang sekitar 10% dari populasi dunia. Tetapi, negara tersebut berperan dalam menyumbang sekitar 70% dari pengungsi dan sekitar 86% dari kebutuhan kemanusiaan global. Presiden dan CEO IRC, David Miliband, mengatakan bahwa bagi banyak orang yang dilayani oleh organisasinya, ini adalah masa terburuk. Karena paparan risiko iklim, impunitas di zona konflik dan utang publik yang meningkat akan bertabrakan dengan menurunnya dukungan internasional. "Berita utama saat ini didominasi oleh krisis di Gaza. Ini membuat Gaza mungkin menjadi satu-satunya adalah tempat paling berbahaya di dunia bagi warga sipil," kata Miliband dikutip dariCNBC International, Jumat (29/12/2023). "Tetapi daftar pantauan ini merupakan pengingat penting bahwa wilayah lain di dunia juga mengalami krisis, karena alasan struktural terkait konflik, iklim, dan ekonomi. Kita harus mampu mengatasi lebih dari satu krisis sekaligus," tambahnya. Hal sama juga dikatakan direktur penelitian di International Crisis Group, Isabelle Arradon. Kepada laman yang sama, awal bulan ini, ia mengatakan bahwa korban jiwa akibat konflik secara global berada pada titik tertinggi sejak tahun 2000. "Semua tanda bahaya sudah ada, dan terlebih lagi, kurangnya sarana untuk menyelesaikan konflik. Ada banyak persaingan geopolitik dan berkurangnya keinginan untuk menyelesaikan konflik mematikan ini," tambahnya. Berikut beberapa perang yang mungkin dapat pecah pada tahun 2024 sebagaimana dirangkum IRC: Nomor satu dalam daftar pantauan IRC adalah Sudan. Di mana terjadi pertempuran antara dua faksi militer di negara tersebut pada bulan April 2023 dan perundingan perdamaian yang ditengahi secara internasional di Arab Saudi tidak menghasilkan solusi. "Konflik tersebut kini telah berkembang menjadi "perang perkotaan berskala besar yang hanya mendapat sedikit perhatian internasional dan menimbulkan risiko serius dampak regional," kata IRC, dengan 25 juta orang membutuhkan bantuan kemanusiaan yang mendesak dan 6 juta orang mengungsi. Pasukan Dukungan Cepat, yang dipimpin oleh Jenderal Mohammed Hamdan Dagalo (dikenal sebagai Hemedti) dan diduga didukung oleh UEA serta panglima perang Libya Khalifa Haftar, telah memperluas serangan multi-cabang dari pusat konflik di ibu kota Khartoum. Serangan mereka bahkan meninggalkan jejak pelanggaran perang. Pemilu yang kacau di Republik Demokratik Kongo pekan lalu menandai dimulainya siklus baru di negara itu. Kondisi politik yang memanas diyakini berlanjut hingga tahun 2024. Pemungutan suara diwarnai dengan penundaan yang lama di TPS, di mana beberapa TPS bahkan tidak dibuka sepanjang hari. Pemungutan suara bahkan diperpanjang hingga Kamis di beberapa wilayah di negara kaya mineral dengan 44 juta pemilih terdaftar. Beberapa kandidat oposisi menyerukan agar pemilu dibatalkan. Presiden petahana Félix Tshisekedi unggul jauh dalam perolehan suara, yang disinyalir penuh kecurangan. Gejolak politik terjadi di tengah konflik bersenjata yang sedang berlangsung di Kongo bagian timur dan kemiskinan yang meluas. Pemberontak M23 muncul kembali di provinsi Kivu Utara di Republik Demokratik Kongo bagian Timur pada bulan November 2021. Kelompok ini telah dituduh oleh kelompok hak asasi manusia melakukan berbagai kejahatan perang sejak akhir tahun 2022 ketika mereka memperluas serangan. Negara tetangganya, Rwanda, diduga telah mengerahkan pasukan ke Kongo timur untuk memberikan dukungan militer langsung kepada M23. "Ini bisa memicu ketegangan antara Kigali dan Kinshasa," kata PBB, di mana Sekretaris Jenderal PBB Antonio Guterres berulang kali menyuarakan kekhawatirannya mengenai risiko "konfrontasi langsung." Perang saudara di negara tetangga RI, Myanmar, telah berlangsung sejak kudeta militer pada Februari 2021. Tindakan keras brutal yang dilakukan setelahnya terhadap protes anti-kudeta memicu peningkatan pemberontakan jangka panjang dari kelompok etnis bersenjata di seluruh negeri. Pasukan pemerintah dituduh melakukan pengeboman tanpa pandang bulu. IRC khawatir taktik tersebut akan ditingkatkan pada tahun 2024 karena kelompok etnis bersenjata dan pasukan perlawanan telah mencapai kemajuan signifikan di bagian utara negara tersebut. Pihak militer saat ini menghadapi tantangan dari aliansi tiga kelompok etnis bersenjata di Negara Bagian Shan bagian utara. Ada pula kelompok bersenjata terbesar di wilayah Sagaing di bagian barat laut dan kekuatan perlawanan yang lebih kecil di Negara Bagian Kayah, Negara Bagian Rakhine dan di sepanjang perbatasan India. "Untuk pertama kalinya dalam beberapa dekade, militer harus melawan banyak lawan yang memiliki tekad kuat dan bersenjata lengkap secara bersamaan di berbagai medan," menurut laporan CrisisWatch terbaru dari Kelompok Krisis Internasional (ICG). "Hal ini mungkin akan melipatgandakan upaya brutal untuk membalikkan keadaan di medan perang, termasuk taktik bumi hangus dan pemboman tanpa pandang bulu dalam beberapa minggu mendatang," tambahnya. Negara-negara di Sahel telah mengalami serangkaian kudeta militer selama beberapa tahun terakhir. Ini merupakan respons terhadap meningkatnya ketidakstabilan ketika pemerintah berjuang untuk mengatasi pemberontakan militan Islam yang menyebar di seluruh wilayah tersebut. Sahel mencakup sabuk semi-kering di Afrika tengah-utara antara Gurun Sahara dan kawasan sabana. Lalu Burkina Faso, Kamerun, Chad, Gambia, Guinea, Mauritania, Mali, Niger, Nigeria, dan Senegal. Mali, Niger, Burkina Faso, Guinea dan Chad semuanya mengalami kudeta dan ketidakstabilan parah dalam tiga tahun terakhir. Arradon dari ICG mengatakan masalah keamanan telah diperparah dengan dampak perang saudara di Libya Utara, yang mengakibatkan banjirnya senjata bergerak ke Selatan. "Jadi konteks keamanan keseluruhan dimana masyarakat merasa terabaikan, ditambah kemudahan akses terhadap senjata, memang telah menciptakan risiko keamanan yang semakin besar di wilayah Sahel, dan ketidakpuasan dari masyarakat ini semakin meningkat," tambahnya. Selain itu, IGC juga mempunyai kekhawatiran besar mengenai potensi pecahnya konflik bersenjata di Haiti, Guatemala, Etiopia, dan Kamerun. Resiko serangan China ke Taiwan juga meningkat.</t>
  </si>
  <si>
    <t>Indonesia Tak Baik-baik Saja, Warga Dihantam Virus 'Mantab'</t>
  </si>
  <si>
    <t>Jakarta, CNBC Indonesia-Di tengah upaya pemerintah mengejar target menjadi negara berpendapatan tinggi, fenomena penurunan daya beli masyarakat justru muncul di 2023. Sejumlah data dan survei menunjukkan masyarakat, terutama kelompok menengah dan bawah menggunakan tabungannya untuk memenuhi kebutuha...</t>
  </si>
  <si>
    <t>Jakarta, CNBC Indonesia-Di tengah upaya pemerintah mengejar target menjadi negara berpendapatan tinggi, fenomena penurunan daya beli masyarakat justru muncul di 2023. Sejumlah data dan survei menunjukkan masyarakat, terutama kelompok menengah dan bawah menggunakan tabungannya untuk memenuhi kebutuhan sehari-hari alias makan tabungan. Seorang pria yang bekerja sebagai satuan pengamanan (satpam) bernama Fikri menjadi salah satu dari beberapa orang yang CNBC Indonesia wawancarai mengenai fenomena makan tabungan ini. Dia mengaku setiap akhir bulan sebagian tabungannya akan terpakai untuk menyambung hidup sampai tanggal gajian tiba. "Satu bulan paling enggak Rp 500 ribu sampai Rp 600 ribu (makan tabungan)," kata dia, pada November lalu. Ibarat gali lubang tutup lubang, Fikri akan berusaha mengganti uang tabungan yang terpakai itu dengan gajinya. Tapi teknik ini jelas sulit, karena toh di akhir bulan tabungan itu akan terpakai lagi untuk memenuhi kebutuhan sehari-hari. Pada akhirnya dalam 3 bulan ke belakang, jumlah tabungan Fikri cenderung stagnan bahkan mungkin berkurang. Seorang pegawai swasta bernama Abdi menjadi contoh kedua masyarakat yang makan tabungan di 2023. Harga barang kebutuhan pokok yang makin mahal membuat jumlah uang yang bisa disisihkan Abdi tiap bulan untuk menabung menciut. "Berkurang nominalnya sekitaran Rp 300 ribu," kata dia. Apa yang dialami Fikri dan Abdi menjadi contoh dua tipe masyarakat yang melakukan kegiatan makan tabungan. Satu sisi ada masyarakat yang mengambil tabungannya untuk kebutuhan hidup sehari-hari. Di sisi lain, ada pula mereka yang kemampuan menabungnya melemah karena habis untuk memenuhi kebutuhan hidup. Pola-pola konsumsi yang dilakukan kedua orang itu tergambar dari data-data ekonomi makro yang dirilis sejumlah lembaga sepanjang 2023. Data yang diamati CNBC Indonesia menunjukkan fenomena orang RI makan tabungan sudah terjadi sejak pertengahan 2023. Survei Indeks Keyakinan Konsumen Bank Indonesia untuk bulan Juni 2023, memperlihatkan hampir semua kelompok masyarakat di Indonesia mengalami penurunan porsi tabungan dan mengalihkannya ke belanja. Rata-rata, orang Indonesia menghabiskan 70% dari penghasilannya untuk kegiatan konsumsi. Kondisi tabungan masyarakat yang kian menciut semakin parah menjelang akhir 2023. Survei konsumen BI untuk bulan Oktober 2023 memperlihatkan rasio tabungan terhadap pendapatan turun jauh dibandingkan posisi sebelum pandemi Covid-19, yakni Oktober 2019. Pada Oktober 2023, rasio pengeluaran terhadap pendapatan dan pembayaran cicilan masyarakat RI mencapai level 76% dan 8,8%. Tingginya tingkat pengeluaran itu berimbas pada kemampuan menabung masyarakat RI yang hanya sebesar 15,7%. Padahal pada periode sebelum pandemi, rasio simpanan terhadap pengeluaran masyarakat di Tanah Air masih jauh lebih besar, yakni 19,8%. Sementara, pengeluaran dan pembayaran cicilan pada periode itu baru sebesar 68% dan 12,2%. Berdasarkan data BI, kelompok masyarakat menengah ke bawah dengan tingkat pengeluaran Rp 4,1 juta-Rp 5 juta per bulan mengalami penurunan rasio simpanan terhadap pendapatan paling dalam. Kelompok masyarakat yang lebih bawah, yaitu dengan pengeluaran Rp 2,1 juta-Rp 3 juta per bulan berada di peringkat kedua. Melemahnya kemampuan ekonomi masyarakat ini pada akhirnya berimbas pada merosotnya jumlah simpanan atau Dana Pihak Ketiga di perbankan nasional. Data per Oktober 2023 menunjukkan DPK di perbankan hanya tumbuh 3,9% secara tahunan (yoy). Lemahnya penempatan dana masyarakat di bank pun terlihat sangat jelas bila melihat data sepanjang tahun berjalan (ytd). Giro dan tabungan, masing-masing, mengalami kontraksi 1,3% ytd dan 1,4% ytd. Fenomena ini terus berlanjut hingga November 2023. Survei konsumen BI kembali memperlihatkan proporsi pendapatan konsumen yang disimpan atau saving to income ratio merosot menjadi 15,4%. Sebaliknya, proporsi pendapatan konsumen untuk membayar cicilan atau utang alias debt to income ratio naik. Pada periode ini tercatat masyarakat kelas bawah menjadi kelompok yang paling terdampak fenomena makan tabungan. Gubernur Bank Indonesia Perry Warjiyo mengkonfirmasi terjadinya fenomena tersebut. Dia mengatakan penyusutan dana nasabah tengah terjadi di perbankan nasional. Per November 2023, Dana Pihak Ketiga hanya tumbuh 3,04% year on year, jauh lebih rendah dari November 2022 yang mencapai 8,78%. Perry mengatakan melambatnya pertumbuhan DPK itu disebabkan instrument investasi yang semakin banyak. Masyarakat, kata dia, saat ini tidak hanya mengalokasikan uangnya untuk ditabung, tapi juga untuk investasi. "Kelompok menengah memang mengalami penurunan DPK, antara lain karena terjadi pergeseran yang dulunya hanya di DPK sekarang ke pembelian obligasi pemerintah," ujarnya. Otoritas Jasa Keuangan memberikan tafsir yang lebih optimistis mengenai melambatnya pertumbuhan tabungan masyarakat ini. Ketua Dewan Komisioner OJK Mahendra Siregar mengatakan tabungan masyarakat di perbankan masih tumbuh, kendati angkanya lebih kecil dibandingkan tahun lalu. Dia menilai tahun 2022 merupakan kasus khusus, karena ekonomi Indonesia baru pulih dari pandemi. Peningkatan tabungan pada periode tahun lalu yang tumbuh signifikan, kata dia, tidak bisa menjadi tolak ukur untuk menilai apa yang terjadi di 2023. "Saya tidak mau terlalu jauh menginterpretasi daripada itu. Tadi kan seakan-akan ada penurunan dari tingkat tabungan DPK di perbankan, faktanya tidak," ujar Mahendra. Sejumlah ekonom datang dengan analisis yang lebih 'ngeri' soal fenomena makan tabungan masyarakat RI. Ekonom senior sekaligus Menteri Keuangan di era Presiden Susilo Bambang Yudhoyono, Chatib Basri menilai menurunnya tingkat tabungan ini, menandakan daya beli masyarakat sedang turun. Menurut dia, berkurangnya daya beli masyarakat itu menjadi tanda awal ekonomi di Indonesia mulai melemah. "Itu ciri ekonomi yang mulai melambat kalau dia mulai mengurangi permintaan terhadap secondary dan tersier goods, kita mulai melihat adanya tekanan pada konsumsi," kata dia. Chatib mengatakan penurunan daya beli ini nampak dari berbagai survei, salah satunya Mandiri Spending Index. Dia menilai indeks tersebut menunjukkan sebagian besar pendapatan masyarakat habis untuk kebutuhan sehari-hari. "Konsumsi mulai defensif, di mana porsi terbesar itu orang konsumsi makanan," kata dia. Ekonom Universitas Indonesia Ninasapti Triaswati menilai fenomena masyarakat makan tabungan ini merupakan efek jangka panjang pandemi terhadap ekonomi Indonesia. Harga-harga yang naik, sementara masyarakat masih banyak yang setengah menganggur membuat mereka harus menggunakan tabungannya untuk membeli makan. Dia mengatakan orang-orang setengah menganggur itu paling banyak ditemui di kelompok masyarakat menengah ke bawah. Mereka adalah pegawai yang dipecat akibat pandemi. Para pegawai ini, sudah mendapat pekerjaan baru, namun gajinya tidak sebesar pekerjaan sebelumnya. "Setengah menganggur itu artinya mereka masih mencari pekerjaan lain," kata Nina. Nina pesimistis fenomena makan tabungan ini akan segera berakhir. Dia mengatakan gelaran Pemilihan Presiden 2024 akan membuat investasi di Indonesia melambat karena investor memilih sikap wait and see. Investasi yang melambat, kata dia, menandakan belum akan ada banyak pembukaan lapangan kerja baru dengan gaji yang lebih bagus di tahun depan. Artinya, masyarakat harus lebih lama bertahan dengan mengandalkan tabungannya. "Hati-hati kita belum bisa berharap banyak ke investasi karena ini tahun politik, jadi satu tahun ke depan belum akan ada ekspektasi investasi itu naik," tutur dia.</t>
  </si>
  <si>
    <t>China-Taiwan Memanas! Pidato Xi Jinping Dibalas Tsai Ing Wen</t>
  </si>
  <si>
    <t>Jakarta, CNBC Indonesia-Presiden Taiwan Tsai Ing-wen menyatakan hubungan negaranya dengan China harus diputuskan berdasarkan kemauan rakyat dan perdamaian antara kedua negara harus didasarkan pada saling menghormati. Hal itu disampaikan Tsai untuk merespons pidato tahun baru pemimpin China Xi Jinpin...</t>
  </si>
  <si>
    <t>Jakarta, CNBC Indonesia-Presiden Taiwan Tsai Ing-wen menyatakan hubungan negaranya dengan China harus diputuskan berdasarkan kemauan rakyat dan perdamaian antara kedua negara harus didasarkan pada saling menghormati. Hal itu disampaikan Tsai untuk merespons pidato tahun baru pemimpin China Xi Jinping yang menyatakan penyatuan Tiongkok dan Taiwan tak bisa dihindari. "Ini membutuhkan kemauan bersama rakyat Taiwan untuk mengambil keputusan. Bagaimanapun, kami adalah negara demokratis," ujar Tsai dikutip dari Reuters, Senin (1/1/2023). Tsai mengatakan Tiongkok harus menghormati hasil pemilu Taiwan yang akan diselenggarakan 13 Januari nanti. Dia mengatakan Taiwan dan China sama-sama memiliki tanggung jawab dalam menjaga perdamaian dan stabilitas antara dua negara. Sebelumnya, Xi Jinping dalam pidato tahun barunya menyatakan bahwa penyatuan kembali antara Taiwan dengan China daratan tidak bisa dihindari. Pidato Xi di malam tahun baru 2024 memberikan tekanan yang lebih kuat dibandingkan tahun sebelumnya. Saat itu, Xi Jinping hanya menyatakan bahwa masyarakat kedua negara tersebut adalah anggota dari keluarga yang sama. Pidato keras Xi Jinping di malam tahun baru ini dibarengi oleh meningkatnya tekanan militer China terhadap Taiwan yang akan segera melakukan pemilihan presiden dan parlemen awal tahun ini. Tiongkok dianggap menjadikan pemilu Taiwan sebagai pilihan antara perang dan perdamaian. Tiongkok juga telah menolak beberapa tawaran perundingan yang diajukan Tsai dan menganggap dirinya sebagai separatis. Presiden Tsai selama masa kepemimpinannya telah memprioritaskan penguatan dan modernisasi pertahanan Taiwan, termasuk mendorong program kapal selam dalam negeri. "Rumah setiap orang dikunci, bukan untuk memprovokasi tetangga sebelah tetapi untuk membuat diri Anda lebih aman. Hal yang sama berlaku untuk pintu-pintu negara. Rakyat Taiwan menginginkan perdamaian, namun kami menginginkan perdamaian yang bermartabat," kata dia. Pemerintah Taiwan berulang kali menuding Tiongkok terus mencoba ikut campur dalam pemilu, baik dengan menggunakan berita palsu atau tekanan militer atau perdagangan. Tsai meminta rakyatnya mewaspadai hal ini. Setelah Tiongkok menuduh Taiwan menerapkan hambatan perdagangan dan mengakhiri sejumlah pemotongan tarif terhadap pulau tersebut, Tiongkok pada pekan lalu mengancam akan melakukan langkah-langkah ekonomi lebih lanjut. Tsai mengatakan perusahaan Taiwan harus melihat secara global dan melakukan diversifikasi. "Ini adalah jalan yang benar, daripada kembali mengandalkan Tiongkok, apalagi di pasar Tiongkok yang tidak stabil, terdapat risiko yang tidak dapat diprediksi," ujarnya."Kami selalu menyambut baik interaksi yang sehat dan teratur di seluruh selat, namun perdagangan dan pertukaran ekonomi tidak bisa menjadi alat politik," kata Tsai melanjutkan.</t>
  </si>
  <si>
    <t>Bansos Jokowi Dikritik Berbau Politik, Moeldoko Bela Begini</t>
  </si>
  <si>
    <t>Jakarta, CNBC Indonesia- Program Bantuan Sosial (bansos) pemerintah dikritik karena dianggap menguntungkan salah satu Pasangan Calon (Paslon) Pemilu 2024. Kepala Staf Kepresidenan Moeldoko menjawab program bansos dilakukan untuk menjawab permasalahan harga beras yang mahal. "Begini ya. Program untuk...</t>
  </si>
  <si>
    <t>Jakarta, CNBC Indonesia- Program Bantuan Sosial (bansos) pemerintah dikritik karena dianggap menguntungkan salah satu Pasangan Calon (Paslon) Pemilu 2024. Kepala Staf Kepresidenan Moeldoko menjawab program bansos dilakukan untuk menjawab permasalahan harga beras yang mahal. "Begini ya. Program untuk memberikan bantuan beras kepada masyarakat miskin itu sebelum, jauh sebelum Mas Gibran menjadi calon wakil presiden," kata Moeldoko mengutip keterangan resmi, Rabu (3/1/2024). Menurut Mantan Panglima TNI ini program jaminan sosial ini sudah lama digagas oleh pemerintah. Seperti program bansos beras 10 kilogram sudah digagas sejak April 2023 lalu. Dari program bansos 3 bulan pertama penyaluran juga diklaim mampu mengendalikan tingkat inflasi saat itu, karena mengurangi beban masyarakat miskin. "Presiden melihat harga beras ini dalam kondisi tinggi, stabil tinggi, untuk itu perlu ada bantuan kepada masyarakat miskin," kata Moeldoko. Moeldoko menegaskan program bansos terutama bansos beras tidak ada hubungannya dengan Pemilu atau Pilpres. Sebab, bansos akan terus diberikan hingga Maret 2024. "Ndak ndak, ndak akan menghentikan nanti akan ada lagi pada Januari - Februari - Maret. Setelah itu ada lagi rencana gelombang selanjutnya," katanya. "Jadi kalau ada hubungannya dengan pemilu, mungkin setelah Februari berhenti. Buktinya berjalan terus, nanti ada tiga bulan, ada lagi tiga bulan berikutnya," sambung Moeldoko. Moeldoko juga menepis anggapan pemberian bansos tidak lagi mengacu pada Data Terpadu Kesejahteraan Sosial (DTKS) Kementerian Sosial. Ia menyampaikan dalam penyaluran bansos, pemerintah mensinergikan tiga basis data, yakni Data Terpadu Kesejahteraan Sosial (DTKS) Kemensos, Registrasi Sosial Ekonomi (Regsosek) Kemenkeu, dan data dari Kemenko PMK. Sebelumnya, Calon Presiden nomor urut 3 Ganjar Pranowo mengungkapkan bansos sudah jadi komoditi berbau politik. "Sekarang bansos sudah menjadi komoditas yang baunya politik ya. Dulu ada yang menyampaikan jangan pilih Ganjar, nanti dia akan menghentikan bansos. Yang statemen seperti itu rasa-rasanya tidak mengerti aturan," kata Ganjar mengutip Detikcom, usai blusukan di Pasar Kebon Agung, Ngemplak, Boyolali, Sabtu (30/12/2023). Bahkan tim pemenangannya meminta agar penyaluran bansos ditunda hingga pemilu 2024 selesai. "Pejabat pemerintah sangat rentan dicurigai bagi-bagi bansos dan itu menguntungkan paslon tertentu. Mudah-mudahan saya salah. Tapi persepsi publik seperti itu. Sebaiknya pejabat pemerintah menunda pembagian bansos sampai selesai pilpres, agar tidak menimbulkan kecurigaan dan prasangka," kata Deputi Hukum Tim Pemenangan Nasional (TPN) Ganjar Pranowo-Mahfud MD, Todung Mulya Lubis, di kawasan Menteng, Jakarta Pusat, Jumat (29/12/2023).</t>
  </si>
  <si>
    <t>Adu Program Ekonomi Capres-Cawapres Hadapi Ketidakpastian Global</t>
  </si>
  <si>
    <t>Jakarta, CNBC Indonesia- Tahun 2023 yang baru saja usai dilewati sebagai tahun yang penuh dengan perang dan ketidakstabilan geopolitik global. Hal inipun menjadi salah satu tantangan yang harus dihadapi pengganti Presiden Joko Widodo nantinya. Lalu apa strategi masing-masing paslon capres-cawapres d...</t>
  </si>
  <si>
    <t>Jakarta, CNBC Indonesia- Tahun 2023 yang baru saja usai dilewati sebagai tahun yang penuh dengan perang dan ketidakstabilan geopolitik global. Hal inipun menjadi salah satu tantangan yang harus dihadapi pengganti Presiden Joko Widodo nantinya. Lalu apa strategi masing-masing paslon capres-cawapres dalam hal ekonomi internasional dan menjaga momentum pertumbuhan ekonomi ditengah ketidak pastian ekonomi global? Apa strategi ekonomi politik yang mungkin ditempuh demi menjaga ekonomi tanah air ditengah perang yang tengah berkecamuk? Selengkapnya saksikan dialog Syarifah Rahma bersama Chief Economist CNBC Indonesia Anggito Abimanyu, Thomas Lembong Co Captain TimNas AMIN, Mulya Amri Anggota Dewan Pakar TKN Prabowo Gibran dan Sunarsip Anggota Dewan Pakar TPN Ganjar Mahfud di Program Your Money Your Vote CNBC Indonesia, Rabu (03/01/2024).</t>
  </si>
  <si>
    <t>Pusat Kajian Maritim Ungkap "Persoalan" di Penangkapan Ikan Terukur</t>
  </si>
  <si>
    <t>Jakarta, CNBC Indonesia-Direktur Eksekutif Pusat Kajian Maritim Untuk Kemanusiaan, Abdul Halim memandang wacana penerapan aturan penangkapan ikan terukur berbasis kuota sebagai kebijakan yang baik.Hanya saja sejak diluncurkan 3 Tahun yang lalu terdapat sejumlah persoalan yang harus diselesaikan sebe...</t>
  </si>
  <si>
    <t>Jakarta, CNBC Indonesia-Direktur Eksekutif Pusat Kajian Maritim Untuk Kemanusiaan, Abdul Halim memandang wacana penerapan aturan penangkapan ikan terukur berbasis kuota sebagai kebijakan yang baik.Hanya saja sejak diluncurkan 3 Tahun yang lalu terdapat sejumlah persoalan yang harus diselesaikan sebelum diimplementasikan. Hal ini terkait ketidaksiapan pelaksanaan aturan baik pemerintah pusat dan daerah hingga belum siap SDM pendukung. Berdasarkan kajian Pusat Kajian Maritim Untuk Kemanusiaan di WPPNRI (Wilayah Pengelolaan Perikanan Negara Republik Indonesia) 715 utamanya di Maluku Utara menunjukkan bahwa pengolahan ikan RI tidak berdasarkan ilmu pengetahuan namun lebih berdasarkan kepentingan politik. Selain itu pengelolaan penangkapan terukur harus terukur dari hulu ke hilir hanya saja dilapangan ditemukan persoalan lemahnya pengawasan Sumber Daya Kelautan. Seperti apa hasil kajian terkait aturan penangkapan ikan terukur? Selengkapnya simak dialog Safrina Nasution dengan Menteri Kelautan &amp; Perikanan RI 2001-2004, Rokhmin Dahuri dan Direktur Eksekutif Pusat Kajian Maritim Untuk Kemanusiaan, Abdul Halim dalam Squawk Box,CNBCIndonesia (Kamis, 04/01/2024)</t>
  </si>
  <si>
    <t>CASN 2024 Segera Dibuka, Simak 6 Tahapan Seleksinya!</t>
  </si>
  <si>
    <t>Jakarta, CNBC Indonesia- Pemerintah akan kembali membuka lowongan Calon Aparatur Sipil Negara (ASN), termasuk Pegawai Negeri Sipil (PNS) dan PPPK 2024. Meskipun fokus pemerintah pada pelayanan dasar yakni tenaga guru dan tenaga kesehatan. Menteri Pendayagunaan Aparatur Negara dan Reformasi Birokrasi...</t>
  </si>
  <si>
    <t>Jakarta, CNBC Indonesia- Pemerintah akan kembali membuka lowongan Calon Aparatur Sipil Negara (ASN), termasuk Pegawai Negeri Sipil (PNS) dan PPPK 2024. Meskipun fokus pemerintah pada pelayanan dasar yakni tenaga guru dan tenaga kesehatan. Menteri Pendayagunaan Aparatur Negara dan Reformasi Birokrasi (PANRB) Abdullah Azwar Anas menegaskan CASN ini juga sejalan dengan fokus pemerintah untuk menyelesaikan permasalahan tenaga non-ASN di instansi pemerintah sesuai mandat UU No. 20/2023 tentang ASN. Dia menegaskan kebijakan pengadaan CASN pada 2024 diharapkan mengurangi sedapat mungkin jabatan yang akan terdampak oleh transformasi digital. "Rekrutmen ASN diharapkan mengutamakan talenta-talenta digital. Arah rekrutmen ASN Talenta Digital untuk berfokus pada menciptakan nilai tambah ekonomi," tegas Anas dalam keterangan resmi, dikutip Kamis (4/1/2024). Sebagaimana di sampai di atas, pemenuhan ASN tahun 2024 juga masih diprioritaskan pada pemenuhan kebutuhan ASN pada pelayanan dasar yakni guru dan tenaga kesehatan. Proyeksi kebutuhan ASN di tahun 2024 diperuntukkan bagi Instansi Pusat, Instansi Daerah, dan Lulusan Sekolah Kedinasan. "Pemerataan guru di daerah 3T (terdepan, terluar, tertinggal) menjadi salah satu fokus pengadaan di tahun depan. Pemerintah juga akan memberi afirmasi bagi guru non-ASN yang telah mengabdi di daerah 3T agar bisa diakomodir menjadi PPPK," tuturnya. Anas mengungkapkan, rekrutmen CASN tahun 2024 menyasar 1,6 juta honorer yang masih perlu diakomodir (proyeksi sisa tenaga non-ASN termasuk eks THK2 dari rekrutmen yang telah berjalan sampai 2023). Ia berharap dalam waktu dekat ada kebijakan untuk menangani penataan tenaga non-ASN. Adapun, para peminat diharapkan melakukan pendaftaran sebelum mengikuti CASN 2024. Pendaftaran dilakukan di SSCASN disscasn.bkn.go.id. Setiap pendaftar wajib membuat akun terlebih dahulu. Patur diingat, para peserta CASN yang mendaftar akan melalui 6 tahapan berikut ini: Pendaftar harus melakukan registrasi disscasn.bkn.go.id. Peserta harus membuat akun dengan menggunakan nomor induk kependudukan (NIK) dan mengunggah dokumen pendaftaran. Selain itu, dokumen harus diverifikasi terlebih dahlu. Dalam SKD ini, CASN akan dihadapkan dengan sejumlah tes, yaitu Tes Wawasan Kebangsaan (TWK), Tes Intelegensia Umum (TIU), dan Tes Karakteristik Pribadi (TKP). Wajib diingat, SKD dilaksanakan dalam durasi waktu 100 menit. Seluruh tes menggunakan Computer Assisted Test (CAT). Peserta harus lulus dengan total nilai tertinggi atau berada di atas ambang batas tiap tes. Seleksi Kompetensi Bidang (SKB) adalah tes selanjutnya setelah SKD. Tes ini berasal dari instansi pembina jabatan. Mereka akan menyusun materi SKB dalam bidang jabatan fungsional. Adapun, pelaksanaan materi SKB dapat berupa sebagai berikut: Nilai SKD dan SKB akan dilakukan integrasi sesuai dengan aturan yang ditetapkan. Integrasi nilai diambil dari perhitungan total SKD 40 persen ditambah total SKB 60 persen. Pengumuman kelulusan dapat di lihat di situs masing-masing kementerian dan instansi yang dilamar. Peserta yang lulus wajib melengkapi dokumen sebagai berikut:</t>
  </si>
  <si>
    <t>Video: Tahun Baru Cuan Baru</t>
  </si>
  <si>
    <t>Jakarta, CNBC Indonesia -Lalu bagaimana sebenarnya perjalan Indeks Harga Saham Gabungan selama tahun 2023 ini, dan bagaimana pula potensinya mencambut tahun politik ini? Dina Gurning akan mengulasnnya. Selengkapnya dalam program Investime CNBC Indonesia (Jumat, 05/01/2024) berikut ini....</t>
  </si>
  <si>
    <t>Jakarta, CNBC Indonesia -Lalu bagaimana sebenarnya perjalan Indeks Harga Saham Gabungan selama tahun 2023 ini, dan bagaimana pula potensinya mencambut tahun politik ini? Dina Gurning akan mengulasnnya. Selengkapnya dalam program Investime CNBC Indonesia (Jumat, 05/01/2024) berikut ini.</t>
  </si>
  <si>
    <t>Begini Nasib Proyek Tol Terpanjang RI yang Ditinggal Konglomerat</t>
  </si>
  <si>
    <t>Jakarta, CNBC Indonesia- Tol Gedebage-Tasikmalaya-Cilacap (Getaci) diproyeksikan akan menjadi tol terpanjang milik RI dengan jarak sejauh 206,65 kilometer (km). Tol Getaci merupakan Proyek Strategis Nasional sebagaimana tercantum dalam Peraturan Presiden Nomor 109 Tahun 2020 tentang Percepatan Proye...</t>
  </si>
  <si>
    <t>Jakarta, CNBC Indonesia- Tol Gedebage-Tasikmalaya-Cilacap (Getaci) diproyeksikan akan menjadi tol terpanjang milik RI dengan jarak sejauh 206,65 kilometer (km). Tol Getaci merupakan Proyek Strategis Nasional sebagaimana tercantum dalam Peraturan Presiden Nomor 109 Tahun 2020 tentang Percepatan Proyek Strategis Nasional. Pembangunan tol ini membutuhkan biaya pembangunan mencapai Rp 56,2 triliun, dengan masa konsesi mencapai 40 tahun. Adapun berdasarkan hasil pengumuman pelelangan Nomor 37.1/BPJT/L/GBTC/2021, untuk tarif tol awal untuk golongan I tahun 2024 mendatang ditetapkan sebesar Rp 2.025 per kilometer. Sehingga jika dihitung secara kasar tarif tol yang harus dibayarkan dari pintu tol Gedebage hingga tol Cilacap dan sebaliknya mencapai Rp 418.466. Targetnya tol ini untuk tahap pertama dari Gedebage sampai Tasikmalaya bisa selesai pada 2024 mendatang. Selanjutnya dari Tasikmalaya sampai Cilacap pada 2029 mendatang. Tol Getaci terdiri atas empat seksi, yakni: Seksi 1 Junction Gedebage - Garut Utara (45,20 km), seksi 2 Garut Utara - Tasikmalaya (50,32 km), seksi 3 Tasikmalaya - Patimuan (76,78 km), dan seksi 4 Patimuan - Cilacap (34,35 km). Untuk Seksi 1 dan 2, jadwal pembebasan tanah ditargetkan Januari 2021 hingga Oktober 2022. Sedangkan jadwal konstruksi adalah April 2022 hingga Juni 2024. Proyek ini ditargetkan bisa operasi pada Juli 2024. Untuk Seksi 3 dan 4, jadwal pembebasan tanah ditargetkan 2026 hingga 2027. Sedangkan jadwal konstruksi adalah April 2027 hingga Juni 2029. Proyek ini ditargetkan bisa operasi pada Juli 2029. Namun, alih-alih segera dibangun, BUMN yang bakal membangun justru hengkang dari proyek ini. Padahal, Wakil Gubernur Jawa Barat saat itu UU Ruzhanul Ulum mewanti-wanti agar proyek ini tidak molor puluhan tahun seperti Cileunyi - Sumedang - Dawuan (Cisumdawu) dan Bogor - Ciawi - Sukabumi (Bocimi). "Jangan lagi terjadi seperti Cisumdawu kedua memakan waktu 11 - 12 tahun baru selesai, Bocimi 22 tahun baru selesai. Dua-duanya itu di daerah jawa barat. Maka Getaci ini tidak boleh seperti yang sudah sudah," jelasnya, dalam Focus Infra CNBC Indonesia, Rabu (23/2/2022) lalu. Dia mengaku sudah berkeliling bersama tim Kementerian Pekerjaan Umum dan Perumahan Rakyat (PUPR) untuk memastikan pengadaan lahan tidak mengalami kendala. "Saya sudah keliling ke tempat tempat yang dilewati jalan tol kami cek beberapa titik tidak keberatan. Hanya minta rest area dibangun untuk masyarakat sekitar untuk berjualan. Insya Allah aman," jelasnya. Sayangnya, harapan mantan Wagub tersebut sejauh ini tidak menjadi kenyataan. Direktur Jenderal Bina Marga Kementerian PUPR Hedy Rahadian, mengungkapkan alasan akan dilakukan tender ulang ini disebabkan, tidak kunjung terjadi penandatanganan dukungan pembiayaan perbankan (financial close). "Ditender ulang karena kemarin tidak financial close," kata Hedy awal Januari 2023 lalu. Meski ditender ulang, Hedy menjelaskan pembebasan lahan untuk ruas tol ini masih terus berjalan, dengan target penataan sampai Garut. Setelah ada investor baru nanti baru pembangunan tol ini baru akan dilaksanakan. Adapun imbas pelaksanaan tender ulang ini akan berpengaruh pada penyelesaian proyek, karena proses konstruksi yang mundur. Sebelumnya, PT Jasa Marga (Persero) Tbk menjadi pemimpin konsorsium pembangunan tol ini, dengan porsi 32,5%, sedangkan PT Waskita Karya (Persero) Tbk memiliki porsi 20%, PT Pembangunan Perumahan (Persero) Tbk 10%. Sisanya PT PT Jasa Sarana 0,75%, PT Wijaya Karya (Persero) 10% dan Gama Grup 13,38%. Daftar Konglomerat dan BUMN di Balik Tol Terpanjang di RI Nama Yusuf Hamka berada di balik perusahaan miliknya PT Citra Marga Nusaphala Persada Tbk (CMNP), yang menjadi salah satu pemegang saham PT Jasa Sarana, yang merupakan BUMD Jabar. Adapun sebelum menjadi pemilik PT Citra Marga Nusaphala Persada Tbk (CMNP), dia juga sempat duduk di posisi penting pada sejumlah perusahaan. Babah Alun, sapaan akrab Jusuf, pernah duduk sebagai komisaris utama PT Mandara Permai, komisaris independen PT Indomobil Sukses Internasional Tbk, komisaris PT Indosiar Visual Mandiri, komisaris PT Citra Margatama Surabaya, dan komisaris PT Mitra Kaltim Resources Indonesia. Jusuf juga aktif di dunia politik. Dia pernah menjadi bendahara Tim Kampanye Nasional (TKN) Joko Widodo dan Ma'ruf Amin. Dia juga pernah menjabat sebagai staf khusus Menteri Sosial Agus Gumiwang. Gama Group dimiliki oleh salah satu orang paling kaya di Indonesia, pengusaha perkebunan sawit Martua Sitorus. Berdasarkan data real time Forbes, kekayaannya mencapai US$ 3,1 miliar. Ia juga pemilik konglomerasi sawit Wilmar Group. Waskita Karya, Mundur Sebagai salah satu pemegang porsi terbesar, PT Waskita Karya (Persero) Tbk justru melepas kepemilikan di ruas tol Getaci. Hal ini disebabkan perjanjian restrukturisasi dan kondisi finansial perusahaan. Direktur Utama PT Waskita Karya (Persero) Tbk Destiawan Soewardjono mengungkapkan, dari perjanjian Master Restructuring Agreement (MRA) alias Perjanjian Restrukturisasi Induk Waskita Karya tidak diperbolehkan lagi melakukan investasi. "Waskita ikut dalam share tapi karena lender itu dalam MRA kita tidak ada investasi baru di ruas tol. Jadi Waskita akan pull out. Kita akan mundur dari tol Gedebage. itu Jasa Marga yang punya tanya Jasa Marga aja," kata Destiawan kepada wartawan usai Rapat Dengar Pendapat dengan Komisi VI DPR RI, Senin (21/11/2022). Kepemilikan Waskita Karya mencapai 20% pada prosi PT Jasamarga Gedebage Cilacap (JGC) selaku Badan Usaha Jalan Tol pembangunan ruas tol ini. Dalam keterbukaan, Perseroan melakukan setoran modal secara tunai sebesar Rp 1,2 miliar atau sebanyak 12.191 lembar saham atau setara 20% kepemilikan pada saham PT JGC. Selain tidak boleh melakukan investasi baru, Destiawan alasan Waskita mundur karena kondisi finansial perusahaan. "Alasannya Waskita nggak punya duit, dalam MRA juga kita gak boleh investasi tol lagi," kata Destiawan. Waskita dan tujuh kreditornya ini telah menandatangani Master Restructuring Agreement (MRA) alias Perjanjian Restrukturisasi Induk pada Rabu (25/8/2021). Tujuh bank telah menyetujui kredit kepada PT Waskita Karya (Persero) Tbk dengan outstanding sebesar Rp 21,9 triliun. Tujuh bank yang dimaksud termasuk lima yang sudah lebih dahulu memberikan persetujuan restrukturisasi, yakni PT Bank Negara Indonesia (Persero) Tbk (BBNI) yang bertindak sebagai leading bank, lalu disusul PT Bank Mandiri (Persero) Tbk (BMRI), Bank Rakyat Indonesia (Persero) Tbk (BBRI), dan PT BPD Jawa Barat dan Banten Tbk (BJBR). Kemudian disusul dua bank lainnya, yakni PT Bank BTPN Tbk (BTPN) dan PT BPD DKI (Bank DKI). Badan Pengatur Jalan Tol (BPJT) mengungkapkan perjanjian pengusahaan Jalan Tol Gedebage - Tasikmalaya - Cilacap (Getaci) akan diteken pada 2024. Hal itu disampaikan oleh Tulus Abadi selaku Anggota Badan Pengatur Jalan Tol unsur masyarakat mewakili Kepala BPJT Miftachul Munir. "Dan tahun depan Sentul Selatan sampai Karawang Barat sepanjang 61,50 kilometer dan Gedebage-Tasik-Cilacap sepanjang 108,3 km dengan biaya investasi Rp37,64 triliun," tuturnya dalam agenda Jalan Tol dan Jalan Daerah di Jakarta, Kamis (16/11/2023). Dalam progres terbarunya, hingga periode Oktober 2023, proyek Tol Getaci masih berada pada tahap prakualifikasi sebelum melakukan proses pelelangan. Sebelumnya, Menteri Koordinator Bidang Perekonomian Airlangga Hartarto mengungkapkan proyek Tol Getaci ditargetkan sudah sampai Ciamis di 2024. Setelah itu, tol ini bisa diperpanjang hingga Cilacap setelah berganti pemerintahan. "Nah tentu project-project tersebut salah satunya jalan tol yang tadi juga dibahas dengan Menteri PUPR kalau sampai 2024 baru selesai Ciamis belum nyambung ke Cilacap," ungkap Airlangga usai bertemu Gubernur Jawa Tengah Ganjar Pranowo di kantornya, Senin (17/7/2023).</t>
  </si>
  <si>
    <t>Simak 11 Hasil Survei Pilpres 2024 Terbaru: Anies Vs Prabowo Vs Ganjar</t>
  </si>
  <si>
    <t>Jakarta, CNBC Indonesia- Debat calon presiden kedua akan digelar hari ii, Minggu (7/1/2024). Kali ini Anies Baswedan, Prabowo Subianto, dan Ganjar Pranowo akan beradu argumen terkait visi misi yang mereka usung dengan tema pertahanan, keamanan, hubungan internasional dan geopolitik. Hasil survei ter...</t>
  </si>
  <si>
    <t>Jakarta, CNBC Indonesia- Debat calon presiden kedua akan digelar hari ii, Minggu (7/1/2024). Kali ini Anies Baswedan, Prabowo Subianto, dan Ganjar Pranowo akan beradu argumen terkait visi misi yang mereka usung dengan tema pertahanan, keamanan, hubungan internasional dan geopolitik. Hasil survei terkait elektabilitas calon presiden dan wakil presiden periode 2024-2029 terus dirilis. Berikut adalah hasil survei 10 lembaga yang dirangkum CNBC Indonesia dari awal Desember hingga Jumat (29/12/2023). Lingkaran Survei Indonesia atau LSI Denny JA merilis hasil survei elektabilitas calon presiden dan calon wakil presiden peserta Pemilihan Umum Presiden dan Wakil Presiden 2024. Hasil survei menunjukkan elektabilitas pasangan Prabowo Subianto-Gibran Rakabuming Raka mencapai 43,3%. Survei ini dilakukan pada 17-23 Desember 2023 terhadap 1.200 responden yang telah berusia 17 tahun atau sudah menikah yang memiliki hak pilih. Metode sampling survei adalah multi-stage random sampling. Survei LSI Denny JA ini menggunakan teknik pengumpulan data menggunakan metode tatap muka dengan kuesioner. Margin of error survei ini +- 2,9 persen, di mana survei juga dilengkapi dengan riset kualitatif. Berikut hasil survei LSI Denny JA: - Prabowo-Gibran 43,3% - Anies-Cak Imin 25,3% - Ganjar-Mahfud 22,9% - Suara tidak sah 0,6% - Tidak jawab/tidak tahu 7,9% Direktur Konsultan Citra Indonesia-LSI Denny JA, Adjie Alfaraby, mengatakan berdasarkan hasil survei ini, jika terjadi dua putaran maka pasangan yang sudah pasti lolos adalah Prabowo-Gibran. Sebab, Prabowo-Gibran sudah melebihi 33,3%. "Ini adalah kalau terjadi dua putaran, maka yang sudah lolos ke putaran kedua adalah Prabowo-Gibran, statement ini sebetulnya bukan statement pertama yang kami sampaikan, bahwa awal November 2023 kami sampaikan ketika temuan survei kita pasca pendaftaran waktu itu kami sudah menyatakan pasangan Prabowo-Gibran punya potensi lolos ke putaran kedua," kata Adjie dalam rilis survei yang disiarkan YouTube LSI Denny JA, Jumat (29/12/2023). "Data di akhir Desember ini menunjukkan, mengkonfirmasi temuan kita sebelumnya bahwa Prabowo-Gibran jika Pilpres diadakan 2 putaran, maka pasangan yang lolos ke putaran kedua karena angkanya sudah melewati batas minimal untuk lolos ke putaran kedua yaitu itu angka 33,3%," imbuhnya. Adjie menyebut potensi pilpres satu putaran dan dua putaran berdasarkan survei ini masih 50%/50%. Dia menyebut Anies-Cak Imin dan Ganjar-Mahfud saling berjuang merebut posisi untuk masuk ke putaran kedua. "Pasangan yang lain juga dalam posisi yang sama ya, kalau kemudian 2 putaran maka Pak Anies dan Cak Imin itu membutuhkan suara tambahan 8% lagi untuk bisa lolos ke putaran kedua. Sementara Ganjar-Mahfud itu butuh kurang lebih 10% lagi untuk bisa lolos ke putaran kedua," katanya. Lembaga survei Polling Institute merilis survei tingkat elektabilitas masing-masing paslon peserta pilpres Rabu (27/12/2023). Hasilnya, elektabilitas Prabowo-Gibran unggul dengan suara mencapai 46,1%. Survei digelar selama 15-19 Desember 2023. Populasi survei ini adalah warga negara Indonesia yang berusia 17 tahun ke atas atau sudah menikah dan memiliki telepon/cellphone, sekitar 83% dari total populasi nasional. Survei melibatkan sampel sebanyak 1.230 responden dipilih melalui kombinasi metode Random Digit Dialing (RDD) sebanyak 322 responden dan Double Sampling (DS) sebanyak 908 responden. RDD adalah proses pembangkitan nomor telepon secara acak, sedangkan DS adalah pengambilan sampel secara acak dari kumpulan data hasil survei tatap muka yang dilakukan sebelumnya. Wawancara dengan responden dilakukan lewat telepon oleh pewawancara yang dilatih. Margin of error survei diklaim diperkirakan ± 2.9% pada tingkat kepercayaan 95%, asumsi simple random sampling. "Pada simulasi 3 pasangan, tampak Prabowo-Gibran masih mengalami kenaikan dibanding awal Oktober menjadi 46.1%, Anies-Muhaimin 22.6%, sementara Ganjar-Mahfud mengalami penurunan menjadi 20.5%. Tidak menjawab 10.8%," kata peneliti Polling Institute, Kennedy Muslim, dalam pemaparan, Rabu (27/12/2023). Dalam paparan itu, terlihat hasil survei periode sebelumnya yang digelar selama 15-17 November 2023. Terlihat perolehan suara Prabowo-Gibran unggul di 43,2%. Sementara, Anies-Cak Imin menyusul di angka 24,3%. Ganjar-Mahfud berada di urutan terbawah dengan suara 24,1%. CSIS merilis hasil survei elektabilitas capres dan cawapres pascadebat capres perdana pada 12 Desember 2023. Hasilnya, pasangan Prabowo-Gibran unggul dengan elektabilitas 43,7%. Survei dilakukan pada 13-18 Desember 2023. Survei dilakukan dengan metode survei multistage random sampling dengan jumlah sample sebesar 1.300 orang yang tersebar di 34 Provinsi Indonesia. Margin of error survei ini sebesar plus minus 2,7% dengan tingkat kepercayaan 95%. Responden survei adalah penduduk Indonesia yang berusia 17 tahun atau yang sudah menikah saat survei dilakukan. Survei menggunakan teknil wawancara tatap muka dengan menggunakan kuesioner. Responden diberikan pertanyaan 'bila saat ini ibu/bapak sedang berada di bilik suara (TPS), siapakah yang akan ibu/bapak pilih sebagai presiden dan wakil presiden periode 2024-2029?'. Berikut hasilnya: - Anies Baswedan-Muhaimin Iskandar: 26,1% - Prabowo Subianto-Gibran Rakabuming Raka: 43,7% - Ganjar Pranowo-Mahfud MD: 19,4% - Rahasia/belum menentukan pilihan: 6,4% - Tidak tahu/tidak jawab: 4,5%. Ketua Departemen Politik dan Perubahan Sosial CSIS, Arya Fernandes, mengatakan survei ini dilakukan sehari setelah debat capres. Dia juga mengingatkan elektabilitas ini bisa berubah sesuai perkembangan politik. "Jadi ini peta yang kami dapatkan setelah debat pertama berlangsung. Ketiga calon masih ada waktu dan harapan untuk menentukan kerja politik, kedua situasi bisa aja ada perubahan tipis naik atau turun karena ada debat, jadi putaran debat masih ada 3 kali. Ketiga aktivitas mobilitas kampanye paslon," kata Arya saat memaparkan hasil survei di YouTube CSIS, Rabu (27/12/2023). Pada Selasa (26/12/2023), Indikator Politik Indonesia merilis hasil simulasi terkait elektabilitas tiga pasangan capres dan cawapres peserta Pilpres 2024. Hasilnya, pasangan Prabowo-Gibran unggul dibanding pasangan lain. Survei dilakukan pada 23 Desember hingga 24 Desember 2023 terhadap 1.217 responden. Pemilihan sampel dilakukan melalui metode random digit dialing (265 responden) dan double sampling (952 responden). Margin of error ±2,9% dengan tingkat kepercayaan 95%. Dalam survei, responden diberikan pertanyaan 'Jika pemilihan presiden diadakan sekarang, siapa yang akan Ibu/Bapak pilih di antara pasangan nama pasangan berikut?' "Prabowo-Gibran 46,7%. Ini sekaligus menegaskan ya karena kemarin muncul rilis sebuah lembaga yang namanya mirip dengan kami ya. Jadi ada banyak sekali orang yang tanya ke saya itu apakah Indikator surveinya Prabowo-Gibran sudah menyentuh 50% plus, itu Indikator yang lain. Kami belum menemukan data Prabowo-Gibran menyentuh angka 50%, belum sampai," kata Peneliti Utama Indikator Politik Indonesia Burhanuddin Muhtadi dalam paparannya, Selasa (26/12/2023). "Nah peringkat kedua dan ketiga, itu dalam margin of error, saya ingatkan sekali lagi 2,9%. Jadi saya tidak tahu siapa yang unggul antara Ganjar atau Anies. Jadi kalau misalnya tidak terjadi 1 putaran, misteri Tuhan, selain jodoh dan kematian, adalah siapa pendamping Prabowo-Gibran di putaran kedua. Kita belum bisa menebak sampai hari ini. Bisa Ganjar, bisa Anies. Tapi peluang keduanya masih terbuka seandainya Prabowo-Gibran meraih 50% plus satu. Berikut hasil simulasi terkait elektabilitas tiga pasangan capres-cawapres Pilpres 2024 berdasarkan survei Indikator Politik Indonesia: Prabowo-Gibran: 46,7%Ganjar-Mahfud: 24,5%Anies-Cak Imin: 21,0%Tidak Tahu/Tidak Jawab: 7,8% Indikator Publik Nasional merilis hasil survei elektabilitas tiga pasangan capres-cawapres 2024. Hasilnya, Prabowo-Gibran unggul jauh atas dua paslon lainnya dengan elektabilitas mencapai 50,2%. Berada di posisi kedua paslon nomor urut 3 Ganjar-Mahfud dengan elektabilitas sebesar 23,1%. Sementara itu, elektabilitas paslon nomor urut 1 Anies-Cak Imin sebesar 22,7%. Survei digelar selama 3-11 Desember 2023 yang melibatkan sebanyak 1.670 responden tersebar secara proposional di 34 provinsi. Responden merupakan warga berusia 17 tahun ke atas atau sudah memiliki KTP. Teknik sampling dan teknik pengumpulan data yakni multistage random sampling dan wawancara langsung dengan bantuan kuesioner. Margin of error diklaim +- 2,4% dengan tingkat kepercayaan 95%. Survei Litbang Kompas mencatat elektabilitas Prabowo-Gibran sebesar 39,3%. Pasangan itu menempati urutan pertama di survei. Posisi kedua diduduki Anies-Cak Imin dengan elektabilitas 16,7%. Pasangan Ganjar-Mahfud duduk di posisi terakhir dengan 15,3%. Litbang Kompas merekam migrasi pemilih PDIP ke Prabowo-Gibran. Jumlah PDIP yang memberikan dukungan ke Prabowo meningkat dari 22,1% menjadi 35,1%. Ada pula pergeseran suara orang yang memilih Jokowi pada Pilpres 2019. Sebanyak 39,8% dari kelompok itu memilih Prabowo dan 27,4% lainnya memilih Ganjar. Jumlah itu berbeda dari catatan Litbang Kompas Agustus 2023. Saat itu, 48,1% pemilih Jokowi memilih Ganjar dan 22,9% lainnya memilih Prabowo. Survei Litbang Kompas dilakukan pada 29 November hingga 4 Desember 2023 dengan melibatkan 1.364 orang responden. Margin of error dari survei ini +/- 2,65% dengan tingkat kepercayaan 95% . ASI merilis hasil survei elektabilitas capres-cawapres di Pulau Jawa. Pasangan Prabowo-Gibran berada di posisi pertama dengan elektabilitas 34,2%. Survei dilaksanakan pada 28 November hingga 5 Desember 2023 di Pulau Jawa yang meliputi Banten, Jawa Barat, DKI Jakarta, Jawa Tengah, Daerah Istimewa Yogyakarta, Jawa Timur. Survei dilakukan secara tatap muka dengan metode penarikan sampel multistage random sampling. Dalam survei ini melibatkan 1.200 responden. Margin of error mencapai +- 2,9% pada tingkat kepercayaan 95%. Direktur Eksekutif Arus Survei Indonesia, Ali Rif'an, menjelaskan alasan melakukan survei secara khusus dilakukan di Pulau Jawa. Dia mengatakan setengah pemilih di Pemilu 2024 berada di Pulau Jawa. "Kenapa survei dilakukan di Pulau Jawa? Secara demografi data KPU mengatakan 56% pemilih ada di Pulau Jawa. Pemilih orang Jawa menyebar di seluruh Indonesia," kata Ali dalam rilis survei ASI bertajuk Peta Elektoral Pilpres 2024 di Pulau Jawa di Hotel Alia, Cikini, Jakarta Pusat, Senin (11/12/2023). Temuan survei dari ASI ini menunjukkan pasangan Prabowo-Gibran meraih suara tertinggi di Pulau Jawa dengan elektabilitas 34,2%. Peringkat kedua ditempati Ganjar Pranowo-Mahfud Md dengan elektabilitas 30,7% dan disusul Anies Baswedan-Muhaimin Iskandar dengan raihan elektabilitas 26,3%. Dalam survei ini terdapat pemilih yang tidak tahu/tidak jawab dengan angka 8,7%. Survei ASI ini juga menangkap temuan pemilih yang tidak akan mengubah pilihan capres-cawapres atau strong voters di angka 48,6%. "Sementara yang mengatakan masih dapat berubah atau swing voters 44,0% dan undecided voters 7,4%," ujar Ali. Survei ASI juga menjelaskan alasan pemilih di Pulau Jawa menentukan suara di Pilpres 2024. Faktor pertama berupa program kerja dengan angka 30,7%. Faktor yang juga berpengaruh secara urutan masing-masing berkarakter jujur dan dapat dipercaya sebesar 19,5%, berpengalaman di pemerintahan 10,6%, cerdas 8,0%, dan peduli dengan rakyat 7,9%. Ali mengatakan temuan survei tersebut menunjukkan cerug suara di Pulau Jawa masih dapat diperebutkan. Dia menilai tidak ada pasangan capres-cawapres yang mendominasi di Pulau Jawa. "Kompetisi capres-cawapres di Pulau Jawa masih sangat kompetitif karena belum ada yang unggul dominan," kata Ali. Lembaga Survei Populi Center merilis survei terbaru, salah satunya terkait elektabilitas tiga pasang capres dan cawapres di Pilpres 2024. Survei menunjukkan Prabowo-Gibran unggul di atas dua paslon lainnya. Survei ini dilakukan pada 28 November hingga 5 Desember 2023. Sampel responden tersebar secara proporsional di 38 provinsi di Indonesia, termasuk di 4 (empat) Daerah Otonomi Baru, yaitu Papua Tengah, Papua Barat Daya, Papua Pegunungan, dan Papua Selatan. Metode pengambilan data dalam survei ini dilakukan melalui wawancara tatap muka (face to face interview) dengan menggunakan aplikasi survei Populi Center kepada 1.200 responden yang dipilih menggunakan metode acak bertingkat (multistage random sampling). Margin of Error (MoE) diperkirakan ± 2,83 %dan tingkat kepercayaan 95%. Peneliti Populi, Dimas Ramadhan, menjelaskan bahwa Prabowo-Gibran berada di atas pasangan calon Anies Baswedan-Muhaimin Iskandar dan Ganjar Pranowo-Mahfud Md. Anies-Cak Imin dan Ganjar-Mahfud memperoleh angka yang sama. "Data menunjukkan bahwa pasangan Prabowo Subianto-Gibran Rakabuming Raka mendapat elektabilitas tertinggi dengan 46,7%. Di urutan selanjutnya pasangan Ganjar Pranowo-Mahfud Md serta Anies Baswedan-Muhaimin Iskandar mendapat angka yang sama, yakni sebesar 21,7%," kata Dimas Ramadhan dalam paparannya, Senin (11/12/2023). Berikut elektabilitas 3 pasangan capres dan cawapres versi survei Populi Center: Prabowo Subianto-Gibran Rakabuming: 46,7%Ganjar Pranowo-Mahfud Md: 21,7%Anies Baswedan-Muhaimin Iskandar: 21,7% Belum memutuskan: 8,1%Menolak menjawab: 1,8% Roy Morgan merilis hasil survei terkait Pilpres RI 2024 berdasarkan pendataan pada bulan Juli-September 2023 dengan melibatkan 2.630 pemilih. Dalam hasil survei itu, Ganjar disebut merupakan calon terunggul dengan perolehan 38%. Prabowo menyusul di belakang dengan 30%, sementara Anies ada di urutan ketiga dengan 25%. Survei jajak pendapat ini dilakukan sebelum tiga kandidat unggulan resmi mengumumkan pasangan cawapres dan mendaftar ke Komisi Pemilihan Umum untuk mengonfirmasi pencalonannya pada akhir Oktober 2023. Pemilihan cawapres diperkirakan akan berdampak signifikan terhadap hasil pemilu. Pasangan Anies Baswedan-Muhaimin Iskandar dan Ganjar Pranowo-Mahfud MD resmi mendaftar ke KPU pada 19 Oktober 2023. Pasangan Prabowo Subianto-Gibran Rakabuming resmi mendaftar pada pekan berikutnya pada 25 Oktober 2023. Persaingan telah terkonsolidasi di sekitar ketiga kandidat ini dengan koalisi partai yang mendukung masing-masing kandidat. Partai-partai tersebut semuanya mencalonkan diri dalam pemilu legislatif (pileg) yang digelar pada hari yang sama dengan pilpres RI, 14 Februari 2024. Berbeda dari survei Roy Morgan Poll, Poltracking Indonesia mencatat keunggulan Prabowo-Gibran. Elektabilitas pasangan ini mencapai 45,2%. Elektabilitas Ganjar-Mahfud hanya 27,3%. Adapun elektabilitas Anies-Cak Imin 23,1%. Elektabilitas Prabowo-Gibran naik 5 persen, sedangkan Ganjar-Mahfud turun 2,8% dari November 2023. Elektabilitas Anies-Cak Imin turun tipis dari 24,4% pada waktu yang sama. Poltracking Indonesia menggelar survei ini pada 29 November-5 Desember 2023. Mereka melibatkan 1.220 orang responden yang dipilih melalui metode stratified multistage random sampling. Margin of error survei +/- 2,9% pada tingkat kepercayaan 95%. Lembaga Survei Indonesia (LSI) mencatat elektabilitas paslon nomor urut 2 Prabowo Subianto-Gibran Rakabuming Raka jauh mengungguli kedua rivalnya di Jawa Timur dalam Pilpres 2024. Direktur Eksekutif LSI Djayadi Hanan menyebut dalam survei dengan simulasi 3 pasangan, elektabilitas Prabowo-Gibran 46,7 persen, Ganjar Pranowo-Mahfud Md 26,6 persen dan Anies Baswedan-Muhaimin Iskandar (AMIN) sebesar 16,2 persen. "Prabowo-Gibran berada di urutan pertama untuk perolehan suara kalau pemilu presiden diadakan pada saat survei dilakukan, yaitu di angka 46,7 persen," ujarnya dalam konferensi pers, Jumat (5/1). Ada sebanyak 10,4 persen responden masih belum menentukan pilihan. Selain itu, ia menyebut sebanyak 21,3 persen responden mengaku masih berpeluang mengubah pilihannya. Djayadi mengatakan apabila Pilpres 2024 dilakukan dalam dua putaran, dipastikan pasangan Prabowo-Gibran akan menjadi pemenang di Jawa Timur. Survei LSI dilakukan pada 16-28 Desember 2023. Sementara untuk metode sampling yang dilakukan ialah stratified random sampling dengan total sampel 8.800 responden yang merupakan warga Jawa Timur.</t>
  </si>
  <si>
    <t>Jelang Debat Capres, SBY Mendadak Blak-blakan Bicara Dampak Pilpres RI</t>
  </si>
  <si>
    <t>Jakarta, CNBC Indonesia- Jelang debat calon presiden ketiga malam nanti, Susilo Bambang Yudhoyono (SBY) mengunggah tulisan di akun X. Dia menyinggung dampak tiga pemilu yang terjadi tahun ini, termasuk Pilpres Indonesia. Selain Indonesia, pemilu akan dilakukan di Taiwan bulan Januari dan Amerika Ser...</t>
  </si>
  <si>
    <t>Jakarta, CNBC Indonesia- Jelang debat calon presiden ketiga malam nanti, Susilo Bambang Yudhoyono (SBY) mengunggah tulisan di akun X. Dia menyinggung dampak tiga pemilu yang terjadi tahun ini, termasuk Pilpres Indonesia. Selain Indonesia, pemilu akan dilakukan di Taiwan bulan Januari dan Amerika Serikat (AS) pada November mendatang. Menurutnya, pemilihan presiden tersebut akan berdampak pada geopolitik dan keamanan di Asia. Salah satunya terkait hubungan China dan Taiwan yang memanas beberapa tahun terakhir. Jika presiden Taiwan mendatang adalah sosok bergaris keras dan anti-China, bisa jadi ketegangan keduanya kian meningkat. "Jika Presiden Taiwan yang baru adalah sosok yang bergaris keras dan sangat anti Tiongkok, ketegangan Tiongkok - Taiwan akan makin meningkat," kata SBY, dikutip Minggu (7/1/2024). Presiden terpilih AS nantinya juga bisa berdampak pada hubungan Taiwan-China. Saat presiden yang memimpin anti unifikasi dua wilayah bisa membuat guncangan di kawasan tersebut. "Demikian juga jika Presiden Amerika Serikat pasca Pilpres 2024 juga sosok yang bergaris keras dan sangat anti "unifikasi Tiongkok - Taiwan" yang makin diagendakan oleh pemimpin Tiongkok saat ini, maka kawasan Asia Timur betul-betul menjadi sebuah flashpoint yang setiap saat bisa meledak menjadi guncangan geopolitik dan keamanan di Asia," jelasnya. "Sebaliknya jika baik Presiden Amerika Serikat dan Presiden Taiwan yang baru nanti lebih bergaris moderat dan bersedia untuk memasuki wilayah "take and give", kekhawatiran dunia terhadap terbukanya konflik militer terbuka di kawasan Asia Timur bisa berkurang," imbuh SBY. Sementara di Indonesia, Presiden ke-6 RI itu mengatakan juga memiliki dampak yang sama. Indonesia merupakan negara terbesar di Asia Tenggara dan anggota G20. Indonesia, menurutnya, dipandang sebagai kekuatan regional dan pemain global. Dia juga memberikan pandangan presiden terpilih akan menentukan masa depan kawasan tersebut. Misalnya presiden terpilih mengetahui pentingnya menjaga stabilitas kawasan, maka akan bisa memainkan politik luar negeri dan diplomasi yang cerdas. Dengan begitu, SBY mengatakan konflik Asia Tenggara dan Asia Timur bisa dicarikan solusi dan menghindari dampak besar nantinya. "Agar konflik apapun yang terjadi di Asia Timur dan tentunya Asia Tenggara dapat dicarikan solusi yang lebih "damai" sehingga tidak terjadi malapetaka di kawasan Asia bahkan di dunia, yang bakal memporak-porandakan perdamaian dan keamanan internasional," pungkasnya.</t>
  </si>
  <si>
    <t>Ranking Kemenhan Era Prabowo, Ganjar: 5, Anies: 11 dari 100!</t>
  </si>
  <si>
    <t>Jakarta, CNBC Indonesia -Debat Calon Presiden (Capres) ketiga terkait isu Pertahanan, Keamanan, Hubungan Internasional dan Geopolitik, telah berlangsung pada Minggu (07/01/2024) malam di Istora Senayan, Jakarta. Isu ini pun lantas tak luput dipakai oleh dua Capres di luar pemerintahan saat ini, yakn...</t>
  </si>
  <si>
    <t>Jakarta, CNBC Indonesia -Debat Calon Presiden (Capres) ketiga terkait isu Pertahanan, Keamanan, Hubungan Internasional dan Geopolitik, telah berlangsung pada Minggu (07/01/2024) malam di Istora Senayan, Jakarta. Isu ini pun lantas tak luput dipakai oleh dua Capres di luar pemerintahan saat ini, yakni Capres Nomor Urut 1 Anies Baswedan dan Capres Nomor Urut 3 Ganjar Pranowo. Capres Nomor Urut 1 Anies Baswedan melontarkan pertanyaan yang tak diduga terkait kinerja Capres Nomor Urut 2 Prabowo Subianto selaku Menteri Pertahanan di Kabinet Indonesia Maju sejak 2019-2024. Seolah mencari sekutu, pertanyaan Anies terkait performa Prabowo ini sengaja ditanyakan kepada Ganjar Pranowo, bukan Prabowo. "Bapak juga waktu itu telah memberi penilaian atas kinerja penegakan hukum di Indonesia, Bapak memberi skor 5 atas kinerja hukum di Indonesia," kata Anies kepada Ganjar dalam sesi tanya-jawab Debat Capres di Istora Senayan, Jakarta, Minggu (07/01/2024). "Pertanyaannya sekarang, terkait pertahanan berapa skor yang Bapak berikan atas kinerja Kementerian Pertahanan yang dipimpin oleh Pak Prabowo?" tanya Anies kepada Ganjar. Merespons pernyataan itu, Ganjar mengatakan bahwa penilaiannya terhadap kinerja Kementerian Pertahanan pada masa kepemimpinan Prabowo juga 5 skornya seperti saat penilain terkait kualitas penegakkan hukum. "5 juga, saya punya datanya dan kemudian akan saya sampaikan, maka di meja saya sudah saya siapkan data satu per satu," ungkap Ganjar. Tak itu saja, Ganjar pun lantas membalas kembali pertanyaan Anies tersebut. Dia pun melontarkan pertanyaan serupa kepada Anies terkait ranking kinerja Kementerian Pertahanan saat ini. "Mas Anies gak usah takut, disebut saja angkanya berapa, kayak saya gitu sebut saja begitu," ungkap Ganjar. "11 dari 100," jawab Anies telak. Sementara itu, dalam closing statement di forum itu, Prabowo mengungkapkan masyarakat Indonesia patut bersyukur bahwa dalam beberapa dasawarsa ini RI terhindar dari konflik bersenjata dengan negara asing. Ini, menurutnya, berkat kepemimpinan dan kenegarawanan pemimpin-pemimpin bangsa. "Saya bertekad manakala saya menerima mandat dari rakyat untuk tetap menjalankan politik bebas aktif, non-blok dengan menghormati semua negara baik tetangga atau semua negara di kawasan. Kita menjaga jarak yg tidak terlalu jauh tapi tidak terlalu dekat dengan semua kekuatan dalam menjalin (hubungan) ekonomi," pungkasnya. Prabowo juga mengucapkan terimakasih dan mengajak semua rakyat untuk menghaturkan hal serupa seluruh prajurit TNI dan Polri dan ASN di seluruh Indonesia yg telah bekerja keras untuk menjaga Indonesia. "Kita perlu untuk mempertahankan sistem yang sudah baik saya akan teruskan TNI dan Polri tetap berada langsung di bawah kendali presiden untuk mempercepat reaksi dan memperpendek rentang kendali dan rentang komando," tambahnya. "Saya juga akan memperbaiki kesejahteraan dan kualitas hidup TNI dan Polri dan ASN secara signifikan. Saya mengajak semua bangsa bersatu rukun, dengan kerukunan dan persatuan kita akan kuat," ujarnya lagi.</t>
  </si>
  <si>
    <t>Anies dan Prabowo Tak Salaman Usai Debat, Ternyata Gara-Gara Ini</t>
  </si>
  <si>
    <t>Jakata, CNBC Indonesia -Dua calon presiden, yakni Anies Baswedan dan Prabowo Subianto tidak bersalaman usai debat capres 2024, Minggu (8/1/2024). Anies mengaku sudah mencari Prabowo untuk bersalaman seusai debat. Akan tetapi, dia sudah tidak menemui Prabowo. "Kalau yang terakhir, sesudah selesai, sa...</t>
  </si>
  <si>
    <t>Jakata, CNBC Indonesia -Dua calon presiden, yakni Anies Baswedan dan Prabowo Subianto tidak bersalaman usai debat capres 2024, Minggu (8/1/2024). Anies mengaku sudah mencari Prabowo untuk bersalaman seusai debat. Akan tetapi, dia sudah tidak menemui Prabowo. "Kalau yang terakhir, sesudah selesai, saya mencari tapi sudah tidak ada, jadi tidak tahu ke mana harus salaman," ujarnya kepada wartawan dalam konferensi pers di Istora Senayan, Jakarta Pusat, Minggu (7/1). Sementara itu, Prabowo mengatakan Anies tak mendatanginya untuk bersalaman. Dia merasa Anies yang harus mendatanginya selaku orang yang lebih muda. "Dia enggak datang ke saya, saya lebih tua, saya lebih senior," kata Prabowo. Selama debat berlangsung, Anies dan Prabowo memang beradu argumen dengan sengit. Keduanya saling serang dalam waktu yang diberikan moderator. Bahkan Ganjar Pranowo, yang juga merupakan peserta debat merasa berada di tengah untuk mendinginkan Anies dan Prabowo. "Mudah-mudahan saya [berada] di tengah untuk mendinginkan dua kawan saya [Prabowo dan Anies Baswedan]," kata Ganjar sambil melempar senyuman sebelum menimpali pertanyaan Prabowo. Tema debat ketiga Pilpres 2024 adalah pertahanan, keamanan, politik luar negeri, hubungan internasional, dan geopolitik. Dalam debat kali ini, tiga calon presiden yang beradu gagasan. Mereka adalah Anies Baswedan, Prabowo Subianto dan Ganjar Pranowo. Tiap capres diberi waktu untuk memaparkan visi dan misi masing-masing di awal debat. Setelah itu dilanjut pertanyaan dari panelis yang dibacakan moderator lalu segmen tanya jawab antarcapres. Debat dipandu oleh dua moderator yang merupakan jurnalis MNC Grup, yakni Anisha Dasuki dan Ariyo Ardi. MNC Grup dan Garuda TV dipilih menjadi stasiun televisi yang menyiarkan.</t>
  </si>
  <si>
    <t>Tak Disangka Bisnis Atribut Kampanye Malah Boncos, Ini 4 Penyebabnya</t>
  </si>
  <si>
    <t>Jakarta, CNBC Indonesia- Kementerian Koperasi dan Usaha Kecil Menengah (Kemenkop UKM) menyatakan masa kampanye Pemilu 2024 tidak memberikan dampak signifikan bagi pelaku UMKM. Terutama usaha yang bergerak di bidang konveksi dan sablon yang memproduksi atau menjual alat peraga kampanye seperti baliho...</t>
  </si>
  <si>
    <t>Jakarta, CNBC Indonesia- Kementerian Koperasi dan Usaha Kecil Menengah (Kemenkop UKM) menyatakan masa kampanye Pemilu 2024 tidak memberikan dampak signifikan bagi pelaku UMKM. Terutama usaha yang bergerak di bidang konveksi dan sablon yang memproduksi atau menjual alat peraga kampanye seperti baliho, kaos atau kemeja atau jaket dan atau topi. Padahal, di momen pesta demokrasi inilah para pelaku UMKM tersebut berharap adanya dampak positif terhadap usahanya. Hal itu disampaikan oleh Deputi Bidang Usaha Mikro Kemenkop UKM Yulius dalam Konferensi Pers di kantornya, Senin (8/1/2024). "Pada umumnya dalam masa kampanye Pemilu periode sebelumnya terjadi peningkatan omset atau penjualan alat peraga kampanye yang signifikan. Namun agak berbeda situasinya dengan masa kampanye saat ini. Dari catatan kami di lapangan menunjukkan bahwa masa Pemilu 2024 belum memberikan dampak signifikan bagi sebagian besar pelaku UMKM," katanya. Berdasarkan hasil observasi lapangan yang dilakukan Kemenkop UKM, penjualan produk untuk kampanye pada periode Pemilu sebelumnya. Di mana, penjualan tahun 2019 dirasakan lebih baik dibandingkan Pemilu tahun ini. "Meskipun ada permintaan, namun tidak seramai dan tidak sebanyak Pemilu sebelumnya. Dinilai terdapat penurunan penjualan produk untuk kampanye cukup drastis sekitar 40% sampai 90%," ungkap Yulius. Yulius mengatakan, kemungkinan penyebab turunnya omset penjualan disebabkan oleh beberapa faktor. Pertama, Partai peserta Pemilu sudah memesan produk untuk kampanye melalui pelaku usaha mitra dari Partai tersebut. Kedua, jangka waktu pemilu yang singkat, yaitu hanya 2,5 bulan sedangkan periode Pemilu sebelumnya 6 bulan. Ketiga, harga penjualan produk untuk kampanye secara online lebih murah dan diduga didatangkan langsung dari luar negeri. "Pemilu yang kemarin itu, yang 5 tahun lalu atau 10 tahun lalu banyak pemesanan barang-barang itu ke UMKM. Nah sekarang pemesanan lari kepada e-commerce langsung, dan juga yang kita tahu, e-commerce barang-barangnya kebanyakan dari luar negeri, (sedangkan) yang dari UMKM sedikit," tukasnya. Kemudian faktorkeempat, adanya tren kampanye yang dilakukan secara online. "Peserta Pemilu mengalokasikan dananya untuk memanfaatkan media sosial atau buzzer dan bahkan Influencer untuk kampanye," lanjut Yulius. Selain itu, menurutnya, Peserta Pemilu saat ini lebih memilih membagikan sembako atau uang tunai dibandingkan dengan membagikan kaos. Untuk itu, pemerintah berupaya untuk menjembatani agar masa kampanye tahun ini bisa memberikan dampak positif bagi pelaku UMKM, dengan cara mendorong partai politik atau calon legislatif yang memiliki ruang lingkup bisnis produk untuk kampanye agar dapat melibatkan pelaku UMKM dalam rantai pasok bisnisnya. "Seharusnya masa kampanye dan tahun politik ini bisa meningkatkan secara signifikan ekonomi pelaku UMKM. Partai Politik, Para Calon Legislatif (Caleg) dan Tim Sukses Pemilihan Presiden (Pilpres) memanfaatkan produk-produk UMKM dalam proses kampanye. Secara nyata memberikan keberpihakan kepada UMKM dan juga akan membantu promosi dan meningkatkan penjualan UMKM sehingga membantu keberlangsungan UMKM," kata Yulius. Selain itu, lanjut Yulius, pemerintah akan mendorong para pelaku UMKM untuk memperluas akses pasar dan pemasarannya melalui ekosistem digital, seperti terhubung dalam katalog elektronik pemerintah. "(Juga) Menjembatani aspirasi para pelaku UMKM di Pasar Jaya untuk pembentukan wadah pemasaran online terpadu, dengan berkoordinasi bersama Pemerintah Provinsi DKI Jakarta dan lintas Kementerian/Lembaga (K/L) terkait, untuk mendorong terciptanya marketplace PD Pasar Jaya sebagai wadah pemasaran bagi Pelaku UMKM di lingkungan PD Pasar Jaya," pungkasnya.</t>
  </si>
  <si>
    <t>Megawati Berapi-api: Kekuasaan Mau Dijalankan Semaunya? No, No, and No</t>
  </si>
  <si>
    <t>Jakarta, CNBC Indonesia- Ketua Umum DPP PDI Perjuangan Megawati Soekarnoputri menyinggung soal hukum dan kekuasaan saat menyampaikan pidato politik dalam rangka HUT ke-51 PDI Perjuangan di Sekolah Partai, Lenteng Agung, Jakarta Selatan, Rabu (10/1/2024). Mulanya, Megawati menceritakan kalau Indonesi...</t>
  </si>
  <si>
    <t>Jakarta, CNBC Indonesia- Ketua Umum DPP PDI Perjuangan Megawati Soekarnoputri menyinggung soal hukum dan kekuasaan saat menyampaikan pidato politik dalam rangka HUT ke-51 PDI Perjuangan di Sekolah Partai, Lenteng Agung, Jakarta Selatan, Rabu (10/1/2024). Mulanya, Megawati menceritakan kalau Indonesia dibangun dengan susah payah oleh para pendiri bangsa. Apalagi, Indonesia juga dijajah selama 3,5 abad oleh para penjajah."Lalu sekarang para elitenya, orang-orang yang sudah berkelayakan, melupakan yang namanya akar rumput, yang namanya wong cilik, yang masih sengsara, yang tidak berkeadilan," ujar Megawati berapi-api."Sekali lagi saya katakan, kita setiap warga negara Republik Indonesia, siapakah dia? Akar rumput, rakyat, mempunyai hak yang sama di mata hukum. Sekarang hukum itu dipermainkan. Bahwa kekuasaan itu dapat dijalankan semau-maunya saja. No, no and no," lanjutnya.Megawati lantas mengatakan kalau dirinya belakangan berbicara tiga kali karena nomor urut PDI Perjuangan dan juga Ganjar-Mahfud adalah nomor urut 3.</t>
  </si>
  <si>
    <t>Optimisme Megawati: Insya Allah Kita akan Menang 1 Putaran!</t>
  </si>
  <si>
    <t>Jakarta, CNBC Indonesia- Ketua Umum DPP PDI Perjuangan Megawati Soekarnoputri optimistis pasangan calon presiden dan wakil presiden nomor urut tiga, Ganjar Pranowo dan Mahfud Md, dapat memenangi Pemilihan Umum Presiden dan Wakil Presiden 2024-2029 dalam satu putaran. Optimisme itu dilontarkan Megawa...</t>
  </si>
  <si>
    <t>Jakarta, CNBC Indonesia- Ketua Umum DPP PDI Perjuangan Megawati Soekarnoputri optimistis pasangan calon presiden dan wakil presiden nomor urut tiga, Ganjar Pranowo dan Mahfud Md, dapat memenangi Pemilihan Umum Presiden dan Wakil Presiden 2024-2029 dalam satu putaran. Optimisme itu dilontarkan Megawati dalam pidato politiknya dalam rangka HUT ke-51 PDI Perjuangan yang bertajuk "Satyam Eva Jayate, Kebenaran Pasti Menang" di Sekolah Partai, Lenteng Agung, Jakarta Selatan, Rabu (10/1/2024).Mulanya, Megawati menceritakan asal muasal tema HUT ke-51 PDI Perjuangan. Tema itu diperoleh dari sebuah buku terkait sejarah Kerajaan Majapahit yang didapat dari seorang profesor asal Prancis."Ketika itu zamannya Raden Wijaya. Itu kan Majapahit sedang sengsara. Lalu ada seorang mpu yang mengatakan bahwa Satyam Eva Jayate, Kebanaran Pasti Menang. Itu abadnya 13 dan itu saya pegang terus lho untuk rohani saya," ujar Megawati."Bahwa kalau saya cinta rakyat, apapun kejadiannya itu harus berani teguh dan harus melindungi rakyat. Saya saja harus masuk penjara waktu Orde Baru. Untung saja saya pintar jadi dilepas lagi," lanjutnya.Menurut Megawati, Satyam Eva Jayate merupakan falsafah yang hidup dalam cerita-cerita rakyat. Kebenaran melawan keangkamurkaan telah menjadi tema abadi di kehidupan, misalnya dalam kisah pewayangan Pandawa Lima.Pesan politik kebenaran itu ternyata juga dapat diambil dari keteladanan Nabi Muhammad SAW. Megawati mengatakan, ada seorang sahabat Rasul SAW yang hidup paling miskin, namun sangat bahagia, yaitu Abu Dzar Al Ghiffari di mana Rasul SAW berpesan, "Sampaikan Kebenaran Meskipun Itu Pahit".Hal yang sama juga disampaikan pendiri agama Buddha, Siddharta Gautama. Siddharta mengatakan, ada tiga hal yang tidak dapat disembunyikan, yaitu matahari, bulan, dan kebenaran.Juga ada orang bijak berkata, kebohongan pasti kebenaran akan mengejarnya. Setelah itu, barulah Megawati membakar semangat hadirin peserta HUT ke-51 PDI Perjuangan dengan tekad memenangkan pilpres tahun ini."Jadi Insya Allah kita akan menang satu putaran, Siap? Siap? Siap?," tanya Megawati yang dijawab kompak "siap" oleh para peserta HUT ke-51 PDI Perjuangan."Kalian siap apa tidak? Yakin saya," kata Megawati.</t>
  </si>
  <si>
    <t>Prabowo Blak-Blakan Ancaman 'Kiamat' di Jawa, Ini Dia Juru Selamatnya</t>
  </si>
  <si>
    <t>Jakarta, CNBC Indonesia- Menteri Pertahanan Prabowo Subianto mengingatkan Jawa khususnya Pantai Utara (Pantura) Jawa dalam kondisi berbahaya karena adanya ancaman naiknya permukaan air laut. Bahkan ancaman tersebut sudah terjadi yang memberikan dampak abrasi di pantai, hilangnya lahan, hingga penuru...</t>
  </si>
  <si>
    <t>Jakarta, CNBC Indonesia- Menteri Pertahanan Prabowo Subianto mengingatkan Jawa khususnya Pantai Utara (Pantura) Jawa dalam kondisi berbahaya karena adanya ancaman naiknya permukaan air laut. Bahkan ancaman tersebut sudah terjadi yang memberikan dampak abrasi di pantai, hilangnya lahan, hingga penurunan kualitas hidup rakyat. Prabowo pun bilang hal ini mengenaskan apalagi wilayah pantai utara Jawa cukup padat penduduk dan aktivitas ekonomi yang kuat. Melihat fakta, setiap tahunnya kawasan pantura Jawa menghadapi ancaman penurunan permukaan tanah atau Land Subsidence bervariasi antara 1-25 cm/tahun serta kenaikan permukaan air laut sebesar 1-15 cm/tahun di beberapa lokasi serta fenomena banjir Rob. Perlu ada solusi untuk menyelesaikan masalah ini. Proyek tanggul raksasa atau Giant Sea Wall adalah jawabannya. "Giant Sea Wall ini yang merupakan jawaban terhadap fenomena naiknya permukaan laut, terjadinya abrasi, hilangnya banyak lahan-lahan kita, dan terutama kualitas hidup sebagian rakyat kita, sungguh-sungguh mengenaskan dan sama sekali tidak manusiawi," ungkap Prabowo dalam acara Seminar Nasional Giant Sea Wall, Di Grand Ballroom Kempinski, Jakarta, Rabu (10/1/2024). Prabowo Menjelaskan kondisi air laut yang terpantau terus naik dari tahun ke tahun bukanlah permasalahan yang lumrah, tidak bisa ditoleransi hingga 15 tahun yang akan datang. Dia pernah berkunjung ke Pantura dan melihat langsung fenomena ini. Prabowo cukup prihatin dan bilang keluarga yang tinggal di wilayah Pantura, tidur dalam kondisi air laut yang menggenang sampai ke dalam rumah. "Setiap beberapa tahun saya kampanye dan waktu saya kampanye saya kunjungi daerah-daerah itu dan saya lihat dari tahun 2014 sampai sekarang kalau saya kunjungi keluarga-keluarga itu yang hidup di ruang tidur, di ruang makan, itu air setinggi lutut. Anak-anak mereka hidup di tengah air seperti itu di tengah lalat, nyamuk, sampah," bebernya. Untuk menyelamatkan Jawa dari sergapan naiknya muka air laut dengan membangun tanggul laut raksasa juga bukan perkara mudah bagi pemerintah Indonesia. Perlu dana US$ 60 miliar setara Rp 934 triliun (asumsi kurs Rp 15.557 per US$) untuk membangun tanggul yang membentang dari timur sampai barat di utara Jawa itu. Kementerian PUPR telah melakukan kajian proyek ini yang akan dilakukan melalui 3 faseyakni Fase A, Fase B, dan Fase C. Anggaran Fase A dan B sudah desain akan memakan biaya Rp 164,1 triliun. Fase A ialah pembangunan Tanggul Pantai dan Sungai, serta pembangunan sistem pompa dan polder di wilayah Pesisir Utara Jakarta. Untuk Fase A saat ini sedang dikerjakan oleh Pemerintah melalui Kementerian PUPR bersama-sama dengan Daerah dengan anggaran Rp 16,1 triliun yang berasal dari Kementerian PUPR Rp 10,3 triliun dan Pemprov DKI Jakarta Rp 5,8 triliun. Lalu, Fase B melalui pembangunan Tanggul Laut dengan konsep terbuka (open dike) pada sisi sebelah Barat Pesisir Utara Jakarta yang harus dikerjakan sebelum tahun 2030 dengan asumsi penurunan tanah/land subsidence tidak dapat dihentikan. Total anggarannya ialah Rp 148 triliun. Fase ketiga atau yang terakhir, yakni Fase C dilakukan dengan Pembangunan Tanggul Laut pada sisi sebelah Timur Pesisir Utara Jakarta yang harus dikerjakan sebelum tahun 2040. Apabila laju penurunan tanah/land subsidence tetap terjadi setelah tahun 2040, maka konsep Tanggul Laut Terbuka akan dimodifikasi menjadi Tanggul Laut Tertutup. Untuk fase ini belum ada proyeksi kebutuhan anggaran. Selain biaya investasi yang besar, Prabowo juga memperkirakan pengerjaan proyek tanggul laut raksasa juga tak sebentar, butuh 40 tahun. Hal itu berdasarkan pengalaman Negeri Kincir Angin atau Belanda yang juga membangun tanggul laut raksasa mencapai 40 tahun lamanya. Perlu kebijakan politik untuk mendukung proyek juru selamat Jawa ini. Pembangunan tanggul raksasa ini sangat penting karena Kawasan Pantura Jawa menyumbang sekitar 20,7% produk domestik bruto (PDB) Indonesia melalui kegiatan industri, perikanan, transportasi, dan pariwisata. Di kawasan Pantura Jawa juga berisikan 70 Kawasan Industri, 5 Kawasan Ekonomi Khusus (KEK), 28 Kawasan Peruntukan Industri, 5 Wilayah Pusat Pertumbuhan Industri, dan wilayah perekonomian lainnya yang akan terdampak apabila penanganan permasalahan degradasi di Pantura Jawa tidak segera ditangani dengan baik. Adapun estimasi kerugian ekonomi secara langsung akibat banjir tahunan khusus di Pesisir Jakarta saja telah mencapai Rp 2,1 triliun per tahun dan dapat meningkat terus setiap tahunnya hingga mencapai Rp 10 triliun per tahun dalam 10 tahun ke depannya. Di samping itu, wilayah Pantura Jawa juga merupakan tempat tinggal penduduk yang cukup padat, dengan estimasi jumlah penduduk lebih dari 50 juta jiwa. "Misal kita pembangunan besar-besaran dalam 4-5 tahun yang akan datang mungkin kita gak akan lihat selesainya giant sea wall ini. Mungkin baru terwujud 35-40 tahun yang akan datang. Tapi di situ tanggung jawab kita untuk generasi di bawah kita," ucap Prabowo. "Ini bukan masalah bisa atau gak, ini harus kalau tidak Pantura tenggelam," tambahnya.</t>
  </si>
  <si>
    <t>Jokowi 2 Kali Tanggapi Debat Capres, Dibalas Anies &amp; Ganjar!</t>
  </si>
  <si>
    <t>Jakarta, CNBC Indonesia-Presiden Joko Widodo atau Jokowi ikut mengomentari debat ketiga Pemilihan Presiden 2024 yang berlangsung panas. Orang nomor satu di Indonesia itu menilai debat lebih banyak menyerang personal, bukan substansi. "Yang pertama memang saya melihat substansi dari visinya malah tid...</t>
  </si>
  <si>
    <t>Jakarta, CNBC Indonesia-Presiden Joko Widodo atau Jokowi ikut mengomentari debat ketiga Pemilihan Presiden 2024 yang berlangsung panas. Orang nomor satu di Indonesia itu menilai debat lebih banyak menyerang personal, bukan substansi. "Yang pertama memang saya melihat substansi dari visinya malah tidak kelihatan. Yang kelihatan justru saling menyerang yang sebetulnya gak apa-apa asal kebijakan, asal policy, asal visi gak apa-apa," kata Jokowi saat berada di Serang, Banten, Senin (8/1/2024). Debat ketiga capres yang dihelat di Istora Senayan pada Minggu (7/1/2024) diikuti oleh semua calon, yaitu Anies Baswedan, Prabowo Subianto dan Ganjar Pranowo. Tema yang diperdebatkan adalah pertahanan, keamanan internasional, globalisasi, geopolitik dan politik luar negeri. Dalam debat itu, Anies banyak mengkritik kebijakan Kementerian Pertahanan di bawah kepemimpinan Prabowo. Beberapa hal yang dikritik di antaranya soal kesejahteraan prajurit TNI, food estate dan anggaran besar Kemenhan. Capres Ganjar Pranowo tak ketinggalan mengkritik dengan memberikan skor 5 terhadap kinerja Prabowo sebagai Menhan. Jokowi menilai kritik-kritik yang dilontarkan selama debat lebih mengarah pada serangan personal, bukan substansi. Dia menganggap isi debat tersebut kurang memberikan edukasi politik kepada masyarakat dan membuat penonton kecewa. "Saya kira kurang memberikan pendidikan, kurang mengedukasi masyarakat yang menonton. Saya kira akan banyak yang kecewa," kata Jokowi. Jokowi berkata format debat harus disesuaikan dengan lebih baik, supaya lebih mengedukasi masyarakat."Sehingga debatnya memang perlu diformat lebih baik lagi, ada rambu-rambu sehingga hidup. Saling serang gak apa - apa tapi kebijakan, policy, visinya yang diserang bukan untuk saling menjatuhkan dengan motif-motif personal, saya kira gak baik dan gak mengedukasi," tegas Jokowi. Mendengar tanggapan dari Jokowi soal debat, Anies dan Ganjar sama-sama kaget. Anies mengatakan pernyataan yang dia sampaikan dalam debat adalah mengenai kebijakan. Dia mengaku heran karena Presiden memberikan komentar ihwal debat capres. "Saya agak terkejut, kok Pak Presiden ikut komentar soal debat ya? Jadi saya rasanya enggak mau berkomentar terlalu banyak dah, biar publik aja nanti yang menilai," ujar Anies. Adapun Ganjar membantah bahwa dirinya melakukan serangan personal dalam debat capres. Dia mengatakan hanya memerlukan jawaban mengenai pertahanan dari Prabowo Subianto. "Saya enggak menyerang personal, saya menyerang program," kata dia. Mendapat jawaban balik dari Anies dan Ganjar, Jokowi lantas kembali buka suara. Dia mengatakan bahwa kritiknya terhadap debat capres untuk ketiga calon, bukan hanya satu. "Saya berbicara untuk ketiga calon, dan untuk perbaikan ke depan. Juga untuk introspeksi kita semuanya, untuk evaluasi kita semuanya. Saya tidak berbicara (untuk) satu calon atau dua calon," kata Jokowi di Lapangan Udara Halim Perdanakusuma, Jakarta Timur, Selasa (9/1/2024).</t>
  </si>
  <si>
    <t>Hizbullah Serang Pusat Komando Israel, Bersiap Perang Skala Penuh</t>
  </si>
  <si>
    <t>Jakarta, CNBC Indonesia- Israel dan Hizbullah semakin dekat menuju perang skala penuh ketika kelompok militan Lebanon yang didukung Iran itu meluncurkandronepeledak ke pangkalan komando utama Israel. Aksi itu merupakan bagian dari tanggapan mereka terhadap pembunuhan tingkat tinggi Israel baru-baru ...</t>
  </si>
  <si>
    <t>Jakarta, CNBC Indonesia- Israel dan Hizbullah semakin dekat menuju perang skala penuh ketika kelompok militan Lebanon yang didukung Iran itu meluncurkandronepeledak ke pangkalan komando utama Israel. Aksi itu merupakan bagian dari tanggapan mereka terhadap pembunuhan tingkat tinggi Israel baru-baru ini di Lebanon. Hizbullah mengumumkan telah meluncurkan "sejumlah drone penyerang eksplosif" di pangkalan komando militer Israel utara di Safed, yang merupakan pertama kalinya mereka menargetkan lokasi tersebut. Ketika sirene serangan udara terdengar di Israel utara pada Selasa (9/1/2024), pesawat, drone, dan artileri Israel menyerang beberapa sasaran di Lebanon selatan, termasuk serangan terhadap mobil saat pemakaman seorang komandan senior pasukan elit kelompok Radwan yang terbunuh sehari sebelumnya. Perdana Menteri sementara Lebanon, Najib Mikati - seorang pengusaha dan politisi Sunni yang menggambarkan dirinya sebagai "liberal" dan bukan bagian dari Hizbullah - mengatakan bahwa meskipun negaranya terbuka untuk negosiasi, negaranya terancam perang. "Kami mengupayakan stabilitas permanen dan menyerukan solusi damai yang langgeng," kata Mikati, dilansirThe Guardian, Rabu (10/1/2024). "Tetapi sebagai imbalannya kami menerima peringatan melalui utusan internasional tentang perang terhadap Lebanon," tambahnya, mengacu pada laporan ancaman dari Israel yang disampaikan melalui diplomat asing. "Posisi yang saya ulangi kepada para delegasi ini adalah: apakah Anda mendukung gagasan penghancuran? Apakah yang terjadi di Gaza dapat diterima?" Hizbullah mengutip pembunuhan Wissam al-Tawil, seorang tokoh senior dalam kelompok tersebut, pada Senin dan Saleh al-Arouri, wakil ketua Hamas, pekan lalu dalam pernyataannya tentang serangan terhadap pangkalan Safed. Kedua pembunuhan tersebut terjadi di tanah Lebanon. Hizbullah adalah partai politik dengan menteri di kabinet Lebanon dan merupakan gerakan militan dengan kekuatan yang lebih kuat dari tentara nasional. Lebanon memiliki sistem pembagian kekuasaan dengan peran-peran kunci yang dibagi berdasarkan sektarian. Hizbullah mengatakan pihaknya juga menyerang setidaknya enam pos militer Israel di sepanjang perbatasan pada hari Selasa. Laporan media Israel dan rekaman video yang diunggah di media sosial mengonfirmasi bahwa setidaknya satu drone telah mendarat di dalam area pangkalan Safed dengan asap akibat ledakan terlihat di beberapa rekaman. Tentara Israel mengonfirmasi bahwa "pesawat musuh" telah jatuh di salah satu pangkalannya di utara dan mengatakan bahwa "tidak ada korban luka atau kerusakan yang dilaporkan." Kekerasan di perbatasan telah memaksa puluhan ribu orang mengungsi dari kedua belah pihak dan menimbulkan kekhawatiran bahwa konflik akan meningkat. Israel mengatakan pihaknya memberikan peluang diplomasi untuk mencegah Hizbullah menembaki orang-orang yang tinggal di wilayah utara dan untuk mengusir Hizbullah dari perbatasan, dengan memperingatkan bahwa tentara Israel akan mengambil tindakan untuk mencapai tujuan tersebut. Namun, Israel telah melancarkan serangkaian serangan yang sangat provokatif terhadap sasaran di Lebanon dalam seminggu terakhir, termasuk pembunuhan besar-besaran terhadap Arouri, serangan pertama terhadap ibu kota Lebanon, Beirut, sejak 2006. Menurut laporan, pria yang terbunuh pada pemakaman Selasa adalah Ali Hussein Barji, komandan pasukan udara Hizbullah di Lebanon selatan. Media Israel mengatakan dialah yang mengarahkan serangan Safed. Pembunuhan itu terjadi ketika ratusan pendukung Hizbullah menghadiri prosesi pemakaman Tawil, dengan bendera kuning kelompok itu menutupi peti matinya. Tawil dianggap sebagai tokoh penting dalam Hizbullah. Dia terlibat dalam penculikan tentara Israel, yang memicu perang terakhir kelompok tersebut dengan Israel pada tahun 2006, serta operasi kaliber tinggi di Suriah. Dia juga "mengarahkan sejumlah operasi" terhadap pasukan Israel sejak perang Gaza dimulai, kata Hizbullah. Meningkatnya kekerasan terjadi ketika Menteri Luar Negeri AS, Antony Blinken, melakukan tur ke Timur Tengah dalam upaya mencegah perang antara Israel dan Hamas menyebar secara regional. Dalam peringatan yang tajam, wakil pemimpin Hizbullah, Naim Qassem, mengatakan dalam pidato yang disiarkan televisi pada hari Selasa bahwa kelompoknya tidak ingin memperluas perang dari Lebanon, "tetapi jika Israel memperluasnya, maka respons yang tidak dapat dihindari akan mencapai tingkat maksimum. diperlukan untuk menghalangi Israel." Qassem menambahkan bahwa gelombang pembunuhan yang ditargetkan oleh Israel "tidak dapat mengarah pada fase kemunduran, melainkan mendorong perlawanan." Sebelumnya pada Selasa, serangan pesawat tak berawak Israel menghantam sebuah mobil di Lebanon selatan, sekitar 10 km dari perbatasan, menewaskan tiga orang di dalamnya, kata pejabat keamanan di daerah tersebut dan kantor berita negara. Sumber tidak segera mengidentifikasi mereka yang tewas. Serangan Safed adalah serangan kedua yang menghantam lokasi penting militer Israel dalam beberapa hari terakhir setelah serangan di pangkalan udara Mount Meron pada hari Sabtu, yang menyebabkan kerusakan signifikan. Meningkatnya kekerasan antara Israel dan Hizbullah memicu kekhawatiran bahwa perang Israel dengan Hamas di Gaza terancam menyebar ke seluruh wilayah. Serangan pada hari Selasa, termasuk beberapa serangan yang relatif jauh dari daerah perbatasan, telah menggarisbawahi meningkatnya ketegangan di sepanjang perbatasan sejak Hizbullah mulai menyerang pos militer Israel sehari setelah serangan tanggal 7 Oktober di Israel selatan oleh kelompok militan Hamas yang bermarkas di Gaza. Hizbullah mengatakan bahwa dengan menjaga front utara Israel tetap aktif, mereka membantu mengurangi tekanan terhadap Hamas di Gaza.</t>
  </si>
  <si>
    <t>Video: Menyelamatkan Jantung Industri di Pulau Jawa</t>
  </si>
  <si>
    <t>Jakarta, CNBC Indonesia- Industri di Pulau Jawa menghadapi tantangan yang tidak sedikit, mulai dari kawasan yang semakin padat, UMP tinggi hingga penurunan muka tanah. Dengan tantangan geopolitik, kondisi cuaca hingga perhelatan tahun politik, apa saja yang bisa menjadi penyelamat Jantung Industri d...</t>
  </si>
  <si>
    <t>Jakarta, CNBC Indonesia- Industri di Pulau Jawa menghadapi tantangan yang tidak sedikit, mulai dari kawasan yang semakin padat, UMP tinggi hingga penurunan muka tanah. Dengan tantangan geopolitik, kondisi cuaca hingga perhelatan tahun politik, apa saja yang bisa menjadi penyelamat Jantung Industri di Jawa? Darmono Chairman Pata Indonesia Chapter &amp; Founder PT Jababeka mengatakan pulau Jawa masih menarik sebagai kawasan industri. Pulau Jawa dinilai memiliki kesiapan dari sisi infrastruktur, pasar hingga sumber daya manusia. Senada dengan hal tersebut, Sanny Iskandar Ketua Umum Perhimpunan Kawasan Industri mengatakan pantai utara jawa masih potensial untuk menjadi kawasan industri. Namun harus ada antisipasi untuk menghadapi tantangan yang ada. Selengkapnya saksikan dialog Safrina Nasution bersama Darmono Chairman Pata Indonesia Chapter &amp; Founder PT Jababeka dan Sanny Iskandar Ketua Umum Perhimpunan Kawasan Industri dalam segmen Manufacture Check di Program Evening Up CNBC Indonesia, Jumat (12/01/2024).</t>
  </si>
  <si>
    <t>Tiba-Tiba Muncul Wacana Koalisi Anies-Ganjar, PKS Buka Suara</t>
  </si>
  <si>
    <t>Jakarta, CNBC Indonesia- Pasangan calon (paslon) nomor urut 1 Anies Baswedan-Muhaimin Iskandar atau Cak Imin serta paslon nomor urut 3 Ganjar Pranowo-Mahfud MD diisukan bakal berkoalisi di putaran kedua. Presiden Partai Keadilan Sejahtera (PKS) Ahmad Syaikhu pun angkat bicara mengenai wacana tersebu...</t>
  </si>
  <si>
    <t>Jakarta, CNBC Indonesia- Pasangan calon (paslon) nomor urut 1 Anies Baswedan-Muhaimin Iskandar atau Cak Imin serta paslon nomor urut 3 Ganjar Pranowo-Mahfud MD diisukan bakal berkoalisi di putaran kedua. Presiden Partai Keadilan Sejahtera (PKS) Ahmad Syaikhu pun angkat bicara mengenai wacana tersebut. Ia menyatakan pihaknya terbuka dengan segala kalangan. "Insyaallah saya terbuka pada semua kalangan karena kita nggak tahu apakah kita masuk, mudah-mudahan itu harapannya. Tapi nanti dengan siapanya kita gak tahu juga," kata Syaikhu di Jombang, Jawa Timur, seperti dikutip daridetikNewspada Sabtu (13/1/2024). "Oleh karena itu semua komunikasi ini mesti terbangun dengan baik. Sehingga jangan jadikan Pilpres menjadi sarana untuk saling bermusuhan satu sama lain," tambahnya. Terkait kabar kedekatan kubu paslon nomor urut 1 dan 3, Syaikhu juga menuturkan hal tersebut adalah fenomena biasa dalam politik. Menurutnya, kontestasi harus dibangun dengan suasana yang penuh komunikasi. "Sehingga jangan jealous, jangan kemudian menjadi kaku dan kemudian malah jadi seolah-olah jadi permusuhan abadi," imbuhnya. Syaikhu pun menilai seseorang perlu memiliki kedewasaan saat berpolitik. Dia lantas berbicara mengenai sikap seorang negarawan yang tak pernah mempermasalahkan hal kecil. "Saya kira dalam perpolitikan menurut saya hal-hal seperti ini perlu ditunjukkan dengan kedewasaan. Dan ini saya kira bentuk kenegarawanan seseorang sehingga tidak pernah mempermasalahkan hal-hal kecil kemudian mencuat jadi seolah olah 'wah ini peran saya apa segala macam'," pungkasnya.</t>
  </si>
  <si>
    <t>Lembaga Asing Survei Pilpres RI, Anies-Prabowo-Ganjar Siapa Menang?</t>
  </si>
  <si>
    <t>Jakarta, CNBC Indonesia -Sejumlah badan survei asing menaruh perhatiannya pada pemilihan presiden (Pilpres) RI. Setidaknya dua lembaga telah melaporkan hasil penelitiannya akan fenomena empat tahunan bangsa Indonesia ini. Lalu bagaimana hasil survei tersebut? Berikut rangkuman CNBC Indonesia, Sabtu ...</t>
  </si>
  <si>
    <t>Jakarta, CNBC Indonesia -Sejumlah badan survei asing menaruh perhatiannya pada pemilihan presiden (Pilpres) RI. Setidaknya dua lembaga telah melaporkan hasil penelitiannya akan fenomena empat tahunan bangsa Indonesia ini. Lalu bagaimana hasil survei tersebut? Berikut rangkuman CNBC Indonesia, Sabtu (13/1/2024) Survey Roy Morgan Perusahaan market research asal Australia, Roy Morgan, merilis hasil surveinya terkait pemilihan presiden (pilpres) RI 2024 Desember lalu. Penelitian ini menimbang survei yang dilakukan pada bulan Juli-September 2023 dengan melibatkan 2.630 pemilih. Dalam hasil survei itu, Ganjar Pranowo disebut merupakan calon terunggul dengan perolehan 38%. Prabowo Subianto menyusul di belakang dengan 30% sementara Anies Baswedan ada di urutan ketiga dengan 25%. Ganjar disebut memimpin dengan kuat di pulau Jawa yang merupakan pulau terpadat di Indonesia dengan 41% dukungan. Ini lebih dari 10% poin di depan penantangnya, Prabowo (29%) dan Anies (25%). Namun, di pulau Sumatera yang merupakan pulau terpadat kedua di Indonesia, yang berpenduduk 60 juta jiwa, terdapat perbandingan antara Prabowo (33%) dan Ganjar (33%). Sementara Anies (28%) di urutan ketiga. Menteri Pertahanan Prabowo memiliki keunggulan karena dua pulau terpadat berikutnya di Indonesia yang masing-masing berpenduduk sekitar 20 juta orang, Sulawesi dan Kalimantan. Di Sulawesi, Prabowo (42%) di depan Ganjar (33%) dan Anies (22%) dan Prabowo (30%) juga unggul tipis atas Ganjar (25%) dan Anies (25%) di Pulau Kalimantan. Jajak pendapat Roy Morgan menunjukkan PDI Perjuangan unggul dengan 34,5% pada Juli - September 2023. Ini dua kali lipat dari Gerindra, partai calon Presiden Prabowo, yang kini berada di peringkat kedua dengan 16,5%. Di peringkat ketiga ada Partai Demokrat dengan 12%. Ini disusul Partai Keadilan Sejahtera (PKS) dengan 10%, Golkar dengan 8%, dan Partai Kebangkitan Bangsa (PKB) dengan 5%. Partai-partai lain yang mendapat dukungan kurang lebih 4% adalah NasDem dengan 4%, Partai Persatuan Pembangunan (PPP) dengan 1,5%, Partai Amanat Nasional (PAN) dengan 2%, Partai Persatuan Indonesia (Perindo) dengan 1%. Chief Executive Officer Roy Morgan, Michele Levine, mengatakan pileg dan pilpres RI mungkin akan dimenangkan oleh PDIP dan Ganjar. Meski begitu, faktor keberlanjutan program Presiden Jokowi menjadi sesuatu yang penting. "Hasil jajak pendapat yang dilakukan Roy Morgan menunjukkan akan ada keberlanjutan dari kebijakan Presiden Joko Widodo saat ini, dengan partainya, PDIP, akan menjadi pemenang besar pada pemilu tahun depan," tambahnya. Namun survei jajak pendapat ini dilakukan sebelum tiga kandidat unggulan resmi mengumumkan pasangan calon wakil presidennya (cawapres) dan mendaftar ke Komisi Pemilihan Umum (KPU) untuk mengonfirmasi pencalonannya pada akhir Oktober 2023. Pemilihan cawapres diperkirakan akan berdampak signifikan terhadap hasil pemilu. Pasangan Anies Baswedan-Muhaimin Iskandar dan Ganjar Pranowo-Mahfud MD resmi mendaftar ke KPU pada 19 Oktober 2023. Pasangan Prabowo Subianto-Gibran Rakabuming resmi mendaftar pada pekan berikutnya pada 25 Oktober 2023. Survei Utting Research Lembaga Utting Research dari Australia juga dikabarkan membuat hasil survei terbaru capres RI. Di mana, Prabowo-Gibran masih memimpin 44%, sementara Anies-Cak Imin mengekor dibelakangnya dengan 28% suara dan Ganjar-Mahfud 21%. Disebutkan ada lonjakan pendukung Anies pasca debat, di mana ada sedikit penurunan suara Prabowo. Survei dirilis 4 Januari lala. "Pascadebat pilpres pertama, Utting Research mencatat kenaikan mencolok jumlah pemilih dari capres Anies Baswedan sebesar 6%," kata Managing Director Utting Research John Utting dalam rilisnya. "Berdasarkan survei politik nasional pascadebat dengan 1.200 responden yang dilakukan langsung setelah pelaksanaan debat, dukungan terhadap Anies Baswedan meningkat 6%, tambahan suara signifikan yang membuatnya menjadi kontender (penantang) kuat dalam pertarungan," tambahnya. "Hasil survei menunjukkan Anies Baswedan mendapatkan 28% suara," ujarnya. Debat pertama disebut, menjadi peristiwa yang pivotal di dalam rangkaian pilpres. John pun Anies unggul karena dianggap tampil mengesankan di performa debat pertamanya. "Sebanyak 41% pemilih menganggap Anies Baswedan sebagai kandidat paling impresif (mengesankan) dalam debat, melampaui Prabowo 36% dan Ganjar 20%," tambahnya di rilis itu. Perlu diketahui Utting Research menangani riset pemilu dan kampanye di sejumlah negara. Termasuk di Australia, Selandia Baru, Asia Pasifik, Amerika hingga Uni Eropa.</t>
  </si>
  <si>
    <t>Ramai Isu Koalisi dengan Anies, Ganjar Buka Suara</t>
  </si>
  <si>
    <t>Jakarta, CNBC Indonesia -Belakangan muncul wacana koalisi antara kubu paslon Anies Baswedan-Cak Imin (AMIN) dengan Ganjar Pranowo-Mahfud MD. Isu ini ramai beredar menyusul spekulasi Pilpres 2024 akan berlangsung dalam 2 putaran. Ditambah, capres nomor urut 1 dan 3 tersebut tampak memiliki hubungan y...</t>
  </si>
  <si>
    <t>Jakarta, CNBC Indonesia -Belakangan muncul wacana koalisi antara kubu paslon Anies Baswedan-Cak Imin (AMIN) dengan Ganjar Pranowo-Mahfud MD. Isu ini ramai beredar menyusul spekulasi Pilpres 2024 akan berlangsung dalam 2 putaran. Ditambah, capres nomor urut 1 dan 3 tersebut tampak memiliki hubungan yang baik. Ganjar lantas merespons isu tersebut. Ia tak secara gamblang mengiyakan, tetapi tidak ada pula bantahan keluar dari mulutnya. "Oh sabar, kami komunikasi dengan semuanya," kata Ganjar, dikutip dari CNN Indonesia, Minggu (14/1/2024). Sebelumnya, Presiden Partai Keadilan Sejahtera (PKS) Ahmad Syaikhu pun angkat bicara mengenai wacana yang ramai dibahas hingga viral di internet. Ia menyatakan pihaknya terbuka dengan segala kalangan. "Insyaallah saya terbuka pada semua kalangan karena kita nggak tahu apakah kita masuk, mudah-mudahan itu harapannya. Tapi nanti dengan siapanya kita gak tahu juga," kata Syaikhu, dikutip dari detikcom. "Oleh karena itu semua komunikasi ini mesti terbangun dengan baik. Sehingga jangan jadikan Pilpres menjadi sarana untuk saling bermusuhan satu sama lain," tambahnya. Terkait kabar kedekatan kubu paslon nomor urut 1 dan 3, Syaikhu juga menuturkan hal tersebut adalah fenomena biasa dalam politik. Menurutnya, kontestasi harus dibangun dengan suasana yang penuh komunikasi.</t>
  </si>
  <si>
    <t>Heboh Dugaan Pejabat RI Terima Suap dari SAP, KPK Bergerak!</t>
  </si>
  <si>
    <t>Jakarta, CNBC Indonesia -Ketua Sementara Komisi Pemberantasan Korupsi (KPK) Nawawi Pomolango mengatakan sudah memerintahkan anak buahnya untuk mulai menelisik dugaan pejabat Indonesia menerima suap dari perusahaan software asal Jerman, SAP. Dia mengatakan telah menginstruksikan Direktur Pelayanan La...</t>
  </si>
  <si>
    <t>Jakarta, CNBC Indonesia -Ketua Sementara Komisi Pemberantasan Korupsi (KPK) Nawawi Pomolango mengatakan sudah memerintahkan anak buahnya untuk mulai menelisik dugaan pejabat Indonesia menerima suap dari perusahaan software asal Jerman, SAP. Dia mengatakan telah menginstruksikan Direktur Pelayanan Laporan dan Pengaduan Masyarakat (PLPM) KPK untuk melakukan pengumpulan bahan keterangan (Pulbaket). "Tadi saya sudah tanyakan langsung ke Direktur Penyelidikan dan juga sudah saya mintakan ke Direktur PLPM untuk segera melakukan semacam pulbaket terhadap itu," kata Nawawi dalam konferensi pers di kantornya, Jakarta, Selasa (16/1/2024). Dia meminta masyarakat untuk menunggu hasil pulbaket yang dilakukan KPK. Menurutnya, apabila hasil pulbaket itu menemukan adanya dugaan pejabat di Indonesia menerima suap, maka penyelidikan kasus ini akan dimulai. "Kita tunggu hasil pulbaket-nya seperti apa dan mungkin ke depannya mereka akan mengajukan semacam surat sprinlidik, yang penting dalam pulbaket itu mereka menemukan segala hal yang menyangkut dengan SAP ini," kata Nawawi. Sebelumnya, perusahaan software asal Jerman, SAP, diminta membayar denda senilai US$ 220 juta atau setara Rp 3,4 triliun. Sanksi itu berdasarkan hasil investigasi Departemen Kehakiman AS (DOJ) bersama Komisi Sekuritas dan Bursa AS (SEC). SAP terbukti telah melanggar Undang-Undang Praktik Korupsi Asing (FCPA). Regulator AS menemukan SAP secara ilegal melakukan skema pembayaran suap kepada pejabat pemerintah di Afrika Selatan dan Indonesia. SAP telah menerima tuduhan pelanggaran praktik korupsi tersebut. Dalam dokumen penyelidikan, SAP dan mitranya telah memberikan suap dan hal-hal bernilai lainnya untuk memenuhi kepentingan pejabat asing di Afrika Selatan dan Indonesia. Penyuapan itu antara lain dalam bentuk uang tunai, sumbangan politik, transfer elektronik, serta beragam barang mewah. Dalam periode tahun 2015-2018, SAP disebutkan terlibat dalam skema penyuapan terhadap beberapa pejabat di Indonesia untuk mendapat keuntungan bisnis secara ilegal. Hal tersebut memuluskan langkah SAP mendapatkan kontrak dengan berbagai departemen atau lembaga di Indonesia. Dua di antaranya yang disebut DOJ adalah Kementerian Kelautan dan Perikanan (KKP), serta Badan Aksesibilitas dan Informasi Kementerian Komunikasi dan Informatika (BAKTI Kominfo). Kepala Divisi Humas dan SDM BAKTI Kominfo Sudarmanto mengatakan, pihaknya akan melakukan pemeriksaan internal terkait terkait kasus tersebut. Selain itu, juga berkomitmen menjunjung tinggi penegakan hukum. "Selain melakukan pemeriksaan internal terkait kasus tersebut, BAKTI berkomitmen menjunjung tinggi penegakan hukum dan akan bekerjasama dengan otoritas terkait untuk mendukung pengelolaan APBN yang inklusif dan berkelanjutan menuju Indonesia yang maju, makmur, sejahtera, dan bersih dari korupsi," kata Sudarmono dalam keterangan pers, dikutip Senin (15/1/2024).</t>
  </si>
  <si>
    <t>Pemilu Rusia Penuh Intrik, Putin Hadapi "Perang Klan" di Tubuh Kremlin</t>
  </si>
  <si>
    <t>Jakarta, CNBC Indonesia- Presiden Rusia Vladimir Putin kemungkinan harus menghadapi "perang klan" yang membara di koridor kekuasaan Kremlin saat ia menghadapi pemilihan presiden pada Maret mendatang sekaligus berupaya merevitalisasi konflik militer Moskow di Ukraina. Institute for the Study of War (...</t>
  </si>
  <si>
    <t>Jakarta, CNBC Indonesia- Presiden Rusia Vladimir Putin kemungkinan harus menghadapi "perang klan" yang membara di koridor kekuasaan Kremlin saat ia menghadapi pemilihan presiden pada Maret mendatang sekaligus berupaya merevitalisasi konflik militer Moskow di Ukraina. Institute for the Study of War (ISW) mencatat bahwa ketegangan di kalangan "siloviki" Putin-sebuah istilah yang mengacu pada para veteran intelijen dan keamanan yang telah lama mengepung orang kuat tersebut-semakin terlihat di tengah tekanan perang terhadap Ukraina. "Perseteruan antar faksi seperti itu mempunyai efek medan perang yang penting namun tidak bersifat dispositif," kata ISW, dilansirNewsweek, Selasa (16/1/2024). "Hal ini dapat merusak kohesi antarpasukan Rusia dan menurunkan moral personel Rusia, namun kemungkinan besar tidak akan menyebabkan konflik massal di dalam jajaran Rusia atau masyarakat luas." Menurut akun Telegram Saluran Visioner Rusia, ketegangan baru-baru ini terjadi antara komando militer Rusia dan formasi tentara bayaran Serbia-di mana tentara Serbia Dejan Beric, yang kini menjadi penasihat tim pemilihan presiden Putin, mengeklaim rekan senegaranya telah dianiaya oleh komandan lintas udara VDV-menunjukkan "perang klan" yang baru lahir di Rusia. "Alih-alih tipu muslihat pra-pemilihan, yang terjadi adalah perang klan," kata saluran tersebut-yang digambarkan ISW sebagai "sumber orang dalam politik Rusia yang secara rutin membahas rincian spesifik perubahan komando politik dan militer Rusia". Keluhan masyarakat Beric, kata Visionary Channel, kemungkinan merupakan bagian dari serangan yang lebih luas oleh Kementerian Pertahanan Rusia terhadap blogger independen pro-perang, formasi udara VDV yang kuat di Rusia, dan pendukung mereka di lingkungan Kremlin. Sumber tersebut mengeklaim bahwa permohonan Beric adalah bagian dari serangan balasan yang dilakukan atas nama masing-masing faksi Sekretaris Dewan Keamanan Rusia Nikolai Patrushev dan Menteri Pertahanan Sergei Shoigu di Kremlin terhadap faksi Igor Sechin-'wakil de facto' putin dan CEO perusahaan minyak negara Rusia Rosneft," tulis ISW. Secara khusus, saluran Telegram mengatakan tindakan Beric mungkin dimaksudkan untuk melemahkan Gubernur Oblast Tula Alexei Dyumin-anggota faksi Sechin-yang bertugas sebagai pelindung beberapa formasi VDV, serta komandan VDV Mayor Jenderal Vladimir Seliverstov dan Komandan Kolonel Jenderal Mikhail Teplinsky . "Dyumin, Teplinsky, dan Seliverstov sebelumnya terlibat perselisihan dengan MOD Rusia dan berafiliasi dengan Grup Wagner dan oposisi terhadap Shoigu," kata ISW. Sementara itu, jaringan Sechin telah melemahkan Patrushev dengan menyerang putranya-Dmitry Patrushev, yang menjabat sebagai menteri pertanian Rusia-atas kekurangan telur yang terjadi di negara tersebut baru-baru ini, menurut saluran Telegram. "Sumber tersebut menyiratkan bahwa faksi-faksi berusaha untuk mendiskreditkan satu sama lain di mata Putin untuk memastikan bahwa mereka dapat mengamankan posisi baru di Kremlin setelah pemilihan presiden," kata ISW. Putin telah lama memupuk suasana kompetitif di lingkaran dalamnya, mengadu domba faksi-faksi yang berbeda satu sama lain, namun tetap terhindar dari persaingan yang tidak sehat. "Pertikaian dan dinamika faksi di dalam Kremlin bukanlah fenomena baru dan tidak mengindikasikan keruntuhan rezim Putin dalam waktu dekat, terutama karena kekuatan vertikal adalah fondasi rezim Putin," tulis ISW. "Putin lebih tertarik untuk merotasi para pejabat dan komandan militer dibandingkan memecat mereka secara langsung untuk mencegah satu orang pun mengumpulkan terlalu banyak pengaruh politik dan untuk mempertahankan dukungan di antara faksi-faksi yang bersaing." "Putin kemungkinan tidak akan mengubah sistem ini dan menghilangkan vertikal kekuasaan karena hal tersebut merupakan fondasi pemerintahannya," tambah lembaga tersebut. "Pergesekan permanen di antara berbagai faksi yang berperan dalam perang Putin di Ukraina dapat menghambat pengambilan keputusan Rusia, dan membatasi kemampuan Kremlin untuk memberikan koherensi dan efisiensi pada militer Rusia."</t>
  </si>
  <si>
    <t>Video: REI Optimis Industri Properti Tumbuh Positif di Tahun Politik</t>
  </si>
  <si>
    <t>Jakarta, CNBC Indonesia -Industri properti di tahun politik 2024 dinilai relatif positif dan memiliki harapan cerah. Lantaran ketiga pasangan Calon Presiden dan Wakil Presiden menyoroti industri properti khususnya perumahan bagi masyarakat Indonesia. Selengkapnya dalam program Property Point CNBC In...</t>
  </si>
  <si>
    <t>Jakarta, CNBC Indonesia -Industri properti di tahun politik 2024 dinilai relatif positif dan memiliki harapan cerah. Lantaran ketiga pasangan Calon Presiden dan Wakil Presiden menyoroti industri properti khususnya perumahan bagi masyarakat Indonesia. Selengkapnya dalam program Property Point CNBC Indonesia (Rabu, 17/01/2024) berikut ini.</t>
  </si>
  <si>
    <t>Sederet Jurus AMIN Berantas Korupsi: Revisi UU KPK, Miskinkan Koruptor</t>
  </si>
  <si>
    <t>Jakarta, CNBC Indonesia- Calon presiden dan calon wakil presiden nomor urut 01, Anies Baswedan dan Muhaimin Iskandar, membeberkan sederet strategi memberantas korupsi apabila terpilih sebagai pemenang dalam Pemilihan Umum Presiden dan Wakil Presiden periode 2024-2029. Semua itu mengemuka dalam acara...</t>
  </si>
  <si>
    <t>Jakarta, CNBC Indonesia- Calon presiden dan calon wakil presiden nomor urut 01, Anies Baswedan dan Muhaimin Iskandar, membeberkan sederet strategi memberantas korupsi apabila terpilih sebagai pemenang dalam Pemilihan Umum Presiden dan Wakil Presiden periode 2024-2029. Semua itu mengemuka dalam acara Penguatan Antikorupsi Bagi Calon Presiden dan Calon Wakil Presiden periode 2024-2029 di Gedung Merah Putih, Komisi Pemberantasan Korupsi, Jakarta, Rabu (17/1/2024).Mengawali paparannya, Anies menjelaskan, komitmen untuk memberantas korupsi harus dimulai dari pucuk pimpinan tertinggi negara. Anies lantas menyinggung sejumlah sosok berintegritas yang pernah mewarnai perjalanan bangsa antara lain proklamator Muhammad Hatta hingga Hakim Agung Artidjo Alkostar."(Mereka) adalah contoh pribadi-pribadi yang berintegritas yang saya rasa harus kita kembalikan lagi di republik ini. Ini (korupsi) persoalan yang amat serius, yang tidak boleh kita anggap enteng dan sederhana," ujarnya.Anies kemudian menyinggung penurunan berbagai indeks terkait korupsi, termasuk Corruption Perception Index (CPI). Menurut dia, ada problem yang amat serius di dalam kepercayaan publik terhadap pemberantasan korupsi.Anies menyinggung hasil survei CSIS terhadap lembaga-lembaga pemerintahan yang dirilis beberapa waktu lalu. Hasilnya, lembaga pemerintahan paling rendah adalah DPR."Dan di atas DPR adalah KPK. Justru KPK bukan lembaga yang paling dipercaya tapi termasuk lembaga yang paling rendah kepercayaannya," kata Anies.Oleh karena itu, mantan gubernur DKI Jakarta itu berkomitmen untuk bisa melaksanakan beberapa hal.Pertama, mengembalikan kepercayaan publik kepada KPK. Anies berjanji akan mengembalikan KPK menjadi institusi yang memiliki kekuatan dan kemampuan untuk menindak seluruh tindakan pelanggaran korupsi.Terdapat tiga aspek dalam konteks tersebut. Aspek pertama berkaitan dengan UU KPK."Kita ingin mengembalikan agar KPK berwibawa lagi secara legal seperti dulu. Dan ini artinya merevisi UU KPK. Kami ingin agar revisi ini akan bisa mengembalikan KPK kepada posisi yang kuat," ujar Anies.Kedua, standar etika yang tinggi di tubuh KPK. Anies teringat era di mana pegawai hingga pimpinan KPK yang datang ke sebuah tempat, tidak mau ikut makan atau mengikuti kegiatan-kegiatan di luar KPK."Standar yang tinggi itu harus dikembalikan di KPK. Sehingga bukan saja UU-nya memberikan kekuatan dan kemandirian, tapi juga pimpinan maupun seluruh staf bekerja dengan kode etik yang amat tinggi," kata Anies. Ketiga, menurut eks rektor Universitas Paramadina itu, adalah rekrutmen. Anies berkeinginan agar rekrutmen di KPK diperbaiki sama-sama."Seperti tadi disampaikan yang diusulkan presiden di tingkat pimpinan maupun rekrutmen staf. Bukan sekadar mencari pekerjaan, tetapi menjadi tempat untuk memberantas korupsi," ujar Anies. Yang kedua, lanjut dia, optimalisasi Laporan Harta Kekayaan Penyelenggara Negara (LHKPN). Anies setuju jika ada penyelenggara negara pemerintah yang tidak melaporkan LHKPN, maka yang bersangkutan bisa dilakukan demosi, reposisi atau sanksi yang lain.Ketiga, Anies melihat perlunya penuntasan RUU Perampasan Aset. Sebab, menurut dia, koruptor harus dimiskinkan."Tidak ada pilihan lain. Ini adalah hukuman yang harus diberikan," kata Anies.Keempat, Anies ingin mendorong konsep illicit enrichment dan trading in influence sesuai dengan UNCAC. Harapannya nanti akan menjadi arus utama dalam pemberantasan korupsi.Lalu yang tidak kalah penting, lanjut alumni Universitas Gadjah Mada itu, adalah mendorong pengesahan RUU Pendanaan Politik. Sebab, salah satu problem utama justru karena proses politik, baik itu kegiatan parpol maupun kegiatan kampanye."Tidak memberikan ruang yang cukup bagi negara dan publik menjadi salah satu sumber korupsi yang terjadi di negeri ini," ujar Anies. Kelima, Anies berencana untuk memberikan hadiah yang layak bagi pemburu koruptor. Sehingga yang memburu koruptor bukan hanya aparat hukum dari KPK, Polri, dan Kejaksaan, tapi semua pihak yang ikut memburu mendapatkan reward yang setara."Ini adalah komitmen kami terkait dengan pemberantasan korupsi," kata Anies.Kemudian terkait sektor-sektor utama, dia mengatakan, pemberantasan korupsi harus diselesaikan di semua sektor. Tapi kami melihat ada beberapa sektor yang harus diutamakan.Pertama, adalah aspek pendapatan negara. Anies melihat penting sekali dilakukan tindakan yang serius terhadap sektor pajak, cukai, dan penerimaan negara bukan pajak (PNBP). Kedua, sektor sumber daya alam khususnya dan sumber daya laut. Ketiga, sektor pangan karena korupsi di sektor itu berdampak besar kepada kesejahteraan seluruh rakyat Indonesia.Kemudian sektor layanan dasar seperti pendidikan, kesehatan, dan infrastruktur. Menurut Anies, ketiga sektor itu memiliki efek yang besar pada kualitas pendidikan, kualitas pelayanan kesehatan, bahkan kualitas perekonomian karena infrastruktur yang terganggu oleh praktik-praktik korupsi.Berikutnya adalah bisnis ilegal, judi, narkoba, dan lain-lain."Inilah sektor-sektor utama yang menurut hemat kami perlu menjadi perhatian di dalam pemberantasan korupsi," ujar Anies.</t>
  </si>
  <si>
    <t>Asal Mula Muncul Tarif Minimum Pajak Karaoke-Spa Jadi 40%</t>
  </si>
  <si>
    <t>Jakarta, CNBC Indonesia -Anggota Komisi XI Fraksi Golkar Putri Anetta Komarudin menceritakan asal muasal adanya ketentuan minimum untuk pajak hiburan khusus 40% dalam Undang-Undang Hubungan Keuangan antara Pemerintah Pusat dan Pemerintah Daerah (UU HKPD). Dalam Pasal 58 UU itu ditetapkan bahwa pajak...</t>
  </si>
  <si>
    <t>Jakarta, CNBC Indonesia -Anggota Komisi XI Fraksi Golkar Putri Anetta Komarudin menceritakan asal muasal adanya ketentuan minimum untuk pajak hiburan khusus 40% dalam Undang-Undang Hubungan Keuangan antara Pemerintah Pusat dan Pemerintah Daerah (UU HKPD). Dalam Pasal 58 UU itu ditetapkan bahwa pajak hiburan dikategorikan sebagai objek pajak barang dan jasa tertentu (PBJT) dengan paling tinggi 10%. Namun, khusus tarif PBJT atas jasa hiburan pada diskotek, karaoke, kelab malam, bar, dan mandi uap/spa ditetapkan paling rendah 40% dan paling tinggi 75%. Menurut Putri, dalam draf RUU HKPD usulan pemerintah yang masuk ke Komisi XI, sebetulnya pemerintah mengajukan ketentuan penurunan tarif maksimal untuk hiburan khusus itu dari yang semula diatur dalam UU Pajak Daerah dan Retribusi Daerah (PDRD) maksimal 75% menjadi 40%, tanpa mengubah batasan minimum 0%. "UU HKPD ini merupakan usul inisiatif pemerintah, maka dari draf RUU yang kami terima sebelumnya juga pemerintah sebenarnya mengusulkan diturunkan batas atasnya dari 75% menjadi 40%," kata Putri dalam progran Closing Bell CNBC Indonesia, dikutip Jumat (19/1/2024). Namun, dalam pembahasannya, fraksi-fraksi partai politik di Komisi XI, termasuk Partai Golkar, menurut Putri menginginkan batas maksimal tetap sebesar 75%. Saat itu menurutnya juga belum ada usulan adanya batas minimum 40%. Sehingga, tak ada usulan perubahan ketentuan. "Di situ kita mengusulkan tetap ada batas maksimum 75%, tapi tidak ada batas minimumnya jadi bisa 0%, begitupan fraksi-fraksi lain yang juga mengusulkan hal serupa," tegas Putri. Putri menjelaskan, usulan itu merupakan hasil rapat dengar pendapat Komis XI DPR dengan akademisi dan pakar dari berbagai universitas selama tujuh hari. Mereka menilai batas maksimal itu telah sesuai dengan kondisi sosial dan kultur beberapa daerah religius yang telah menerapkan tarif 75%, bukan 40% sebagaimana usulan pemerintah. "Dari situ banyak yang mengusulkan tarif maksimalnya tetap 75% dari usulan pemerintah batasannya 40% dengan pertimbangan sosial dan kultur dari beberapa daerah yang religius," tutur Putri. Persepsi itu pun menurutnya menguat ketika Komisi XI menggelar rapat dengar pendapat dengan Komite Pemantauan Pelaksanaan Otonomi Daerah (KPPOD). KPPOD kata Putri menekankan pentingnya penetapan tarif berdasarkan kondisi sosial dan kultur religius masing-masing daerah. "KPPOD yang kami undang di situ menyebut PBJT untuk hiburan ini berpotensi menimbulkan kontroversi bagi daerah yang mengedepankan nilai religius, jadi perubahan tarif pajak untuk hiburan ini semestinya memastikan kondisi sosio religius dari daerahnya masing-masing," ucap Putri. Kendati begitu, Putri tak menjelaskan lebih rinci besaran tarif minimum sebesar 40% itu muncul dari mana. Ia hanya menyebut tarif minimum 40% yang semula tak ada di UU PDRD itu muncul selama pembahasan UU HKPD karena adanya masukan dari para pihak yang menjadi narasumber rapar dengar pendapat dan fraksi-fraksi di Komisi XI. Tarif minimum itu pun menurutnya juga sudah dikompensasi dengan adanya Pasal 101 UU HKPD yang mendorong daerah memberikan insentif fiskal, supaya daerah yang memandang iklim usaha yang terdampak penetapan tarif itu belum kondusif bisa menerapkan tarif pajak di bawah rentang ketentuan UU HKPD. "Makanya akhirnya ada yang ingin menetapkan supaya ada batas bawah 40% tersebut, tapi karena kita berasal dari beberbagai partai yang berbeda-beda makanya Pasal 101 itu bisa kita gunakan sekarang sebagai solusi paling cepat supaya UU ini tidak malah mengganggu proses pemulihan ekonomi kita di daerah," ucap Putri. Namun, jika melihat kronologi penetapan aturan mengenai pajak hiburan di dalam UU HKPD ini, ternyata PKS menjadi salah satu partai yang mendukung penerapan tarif pajak hiburan hingga 75%. Dari dokumen pemerintah yang diterima CNBC Indonesia, PKS mendukung kenaikan tarif paling tinggi 75%. Ini sejalan dengan UU No.28 tahun 2000 soal tarif Pajak Barang Jasa Tertentu (PBJT) maksimal 75%. Dukungan PKS ini didasari oleh konsumen di sektor hiburan ini yang merupakan masyarakat menengah atas. "Sebagai besar konsumen pada jasa tersebut adalah masyarakat menengah ke atas," ungkap dokumen tersebut. Selain PKS, ternyata Golkar dan PAN, juga mendukung aturan ini. Golkar mengungkapkan dukungan terhadap penerapan tarif PBJT khusus jasa hiburan agar tetap 75% atau paling tidak 40%. Golkar mengingatkan agar penetapan pajak hiburan mempertimbangkan masukan narasumber dan aspek socio-religi beberapa daerah. Sementara itu, PAN menilai jasa hiburan pada diskotek, karaoke, kelab malam, bar dan mandi uap/spa merupakan kebutuhan yang lazimnya dinikmati oleh orang menengah atas. "Khusus tarif PBJT dan jasa hiburan pada diskotek, karaoke, kelab malam, bar, mandi uap/spa ditetapkan paling rendah 40% dan paling tinggi 75%," ungkap dokumen pemerintah tersebut.</t>
  </si>
  <si>
    <t>Iran-Pakistan Saling Bombardir, AS-Rusia sampai China-Taliban Respons</t>
  </si>
  <si>
    <t>Jakarta, CNBC Indonesia- Konflik di wilayah Timur Tengah semakin memanas sepanjang pekan ini. Bukan hanya perang Israel di Gaza dan serangan milisi Houthi ke Laut Merah, eskalasi di perbatasan Iran-Pakistan juga menjadi perhatian.Ini bermula saat Selasa, Iran mengirim rudal ke negara tetangganya Pak...</t>
  </si>
  <si>
    <t>Jakarta, CNBC Indonesia- Konflik di wilayah Timur Tengah semakin memanas sepanjang pekan ini. Bukan hanya perang Israel di Gaza dan serangan milisi Houthi ke Laut Merah, eskalasi di perbatasan Iran-Pakistan juga menjadi perhatian.Ini bermula saat Selasa, Iran mengirim rudal ke negara tetangganya Pakistan, yang menewaskan dua anak dan melukai tiga orang. Iran mengakumembomkelompok Jaish al-Adl yang diklaim menganggu keamanan Teheran. Keesokannya, Pakistan mengecam tindakan Iran itu. Pakistan menarik duta besarnya dari Teheran sampai "membalas" dengan melancarkan serangan udara ke Iran yang menewaskan sembilan orang. Pakistan pun berdalih ini untuk keamanan negaranya. Sasaran yang dirudal adalah kelompokBaluchistan, di tenggara Iran. "Pagi ini Pakistan melakukan serangkaian serangan militer presisi yang sangat terkoordinasi dan ditargetkan secara khusus terhadap tempat persembunyian teroris di Provinsi Siestan-o-Baluchistan, Iran ... Sejumlah teroris terbunuh," kata Kementerian Luar Negeri Pakistan kemarin, dikutipAFP,Jumat (19/1/2024). "Tindakan pagi ini diambil berdasarkan informasi intelijen yang kredibel mengenai kemungkinan terjadinya aktivitas teroris skala besar," kata kementerian lagi. Sebagai informasi, ini bukan pertama kalinya kedua negara bersitegang. Iran dan Pakistan sering kali mengalami ketegangan di sepanjang perbatasan mereka yang bergejolak sepanjang 900 km (559 mil). Hal ini pun menimbulkan respon dunia. Dari Amerika Serikat (AS), China, India hingga Taliban. Departemen Luar Negeri AS mengutuk serangan rudal Iran di Pakistan, yang memicu serangan balik Islamabad ke Teheran. AS mengatakanIrantelah melanggar "perbatasan kedaulatan negara tetangganya". Kecaman juga diberikan ke Iran setelah sebelumnya melakukan serangan serupa ke Irak dan Suriah. Iran mengatakan serangan dilakukan untuk menghancurkan markas mata-mata Israel dan pelaku teror di Iran. India juga turut bereaksi atas panas kedua negara. Namun Negeri Bollywood mengatakan bahwa ini adalah "masalah antara Iran dan Pakistan". India sendiri mengatakan posisi negeri itu jelas ke terorisme. Bahwa tak ada kompromi terhadap para pelaku. China yang menjadi sahabat Iran dan Pakistan buka suara atas apa yang terjadi. juru bicara Kementerian Luar Negeri China Mao Ning mengatakan Iran dan Pakistan harus "menghindari tindakan yang akan menyebabkan peningkatan ketegangan". Sama seperti China, Rusia mengatakan Pakistan dan Iran harus mengurangi ketegangan dan melakukan diplomasi. Negara yang dipimpin Presiden Vladimir Putin ini mendesak pengekangan maksimum di kedua wilayah. "Kami prihatin dengan meningkatnya situasi di wilayah perbatasan Iran-Pakistan yang meningkat dalam beberapa hari terakhir," kata Kementerian Luar Negeri. "Kami menyerukan kepada semua pihak untuk menahan diri secara maksimal dan menyelesaikan masalah yang muncul secara eksklusif melalui cara politik dan diplomatik," ujarnya. Pemerintah Taliban menyebut serangan Pakistan dan Iran "mengkhawatirkan". Penguasa Afghanistan itu menyerukan kedua belah pihak untuk menahan diri. "Mengingat perdamaian dan stabilitas yang baru ditemukan di kawasan ini setelah perang dan ketidakstabilan yang berkepanjangan, kedua belah pihak harus mengarahkan upaya untuk lebih memperkuat stabilitas regional dan menyelesaikan perselisihan melalui saluran diplomatik dan dialog," kata juru bicara Kementerian Luar Negeri Taliban Abdul Qahar Balkhi pada X. Menteri Luar Negeri Turki Hakan Fidan setelah melakukan panggilan telepon dengan para pejabat Iran dan Pakistan. Fidan menegaskan bahwa kedua negara tidak ingin meningkatkan ketegangan di kawasan. Berbicara pada konferensi pers di Yordania, Fidan mengatakan Turki merekomendasikan agar kedua pihak tidak melakukan eskalasi lebih lanjut. Negeri itu berujar, ketenangan harus dipulihkan sesegera mungkin. UE mengatakan mereka sangat khawatir dengan "spiral kekerasan di Timur Tengah dan sekitarnya". Ini menjadi perhatian kawasan. "Serangan-serangan ini, termasuk di Pakistan, Irak, dan Iran, kini menjadi perhatian utama Uni Eropa karena melanggar kedaulatan dan integritas wilayah negara-negara, dan juga menimbulkan efek destabilisasi di kawasan," kata juru bicara UE Peter Stano.</t>
  </si>
  <si>
    <t>Nasib Soeharto Berubah Saat 14 Menteri Ekonomi Mundur Berjamaah</t>
  </si>
  <si>
    <t>Jakarta, CNBC Indonesia- Rabu pagi, 20 Mei 1998, Menteri Koordinator Bidang Ekonomi, Keuangan, dan Industri (Menko Ekuin) Ginandjar Kartasasmita, didatangi oleh sejumlah menteri, jurnalis, dan pebisnis di kediamannya. "Sejumlah menteri seperti Akbar Tanjung, Kuntoro, dan Hendropriyono bersama tokoh ...</t>
  </si>
  <si>
    <t>Jakarta, CNBC Indonesia- Rabu pagi, 20 Mei 1998, Menteri Koordinator Bidang Ekonomi, Keuangan, dan Industri (Menko Ekuin) Ginandjar Kartasasmita, didatangi oleh sejumlah menteri, jurnalis, dan pebisnis di kediamannya. "Sejumlah menteri seperti Akbar Tanjung, Kuntoro, dan Hendropriyono bersama tokoh bisnis seperti Arifin Panigoro dan Zainal Arifin. Serta, jurnalis seperti Uni Lubis dan suaminya, Iwan Qodar, datang ke rumah saya," tutur Ginadjar dalamManaging Indonesia's Transformation(2013). Kedatangan mereka adalah untuk membicarakan situasi ekonomi dan politik yang terus memburuk. Pertemuan dengan tokoh-tokoh ini membuat Ginandjar mengambil keputusan penting di akhir masa kekuasaannya: mengajak seluruh menteri ekonomi di bawah naungannya rapat mendadak di Gedung Bappenas, Jakarta. Dari seluruh menteri ekonomi, hanya tiga menteri yang tidak hadir. Mereka adalah Menteri Lingkungan Hidup Juwono Sudarsono, Menteri Industri dan Perdagangan Bob Hasan, dan Menteri Keuangan Fuad Bawazier. Untuk menggantikan Fuad, Ginandjar mengundang Gubernur Bank Indonesia, Syahril Sabirin. Selanjutnya, setiap menteri mengungkapkan situasi di sektornya. Bank Indonesia menyebut situasi perbankan sangat kacau. "Gubernur Bank Indonesia lapor kalau bank sentral sudah tutup dua hari. Kalau terus berlanjut, ekonomi bisa kolaps," ujarnya. Setelahnya, menteri-menteri lain juga mengungkap hal serupa: situasi makin kacau, kalau dibiarkan Indonesia bisa kolaps. Atas dasar inilah, Ginandjar membawa diskusi makin ke arah serius dan keluarlah pernyataan mengejutkan. Ginandjar menyampaikan ingin mengundurkan diri dari jabatan menteri di Kabinet Pembangunan VII yang baru dibentuk Soeharto empat hari sebelumnya, tepat pada 16 Maret 1998. Sebab, baginya, pembentukan kabinet baru bukan solusi mengatasi krisis. Tak disangka, niat Ginandjar itu juga disambut serupa oleh para menteri lain. Alhasil, 14 menteri yang hadir sepakat untuk menarik diri dari Kabinet Pembangunan VII. Mereka adalah: Ginandjar lantas segera menulis surat pengunduran diri dan mengirimkannya ke Soeharto lewat ajudan. Dia tak peduli apakah surat itu diterima atau tidak. Yang penting, dia dan menteri ekonomi lain bakal mundur. "Jika presiden tetap ngotot membentuk kabinet baru, kami memutuskan mundur saja," katanya. Saat menerima surat pengunduran diri itu harianKompas(27 Mei 1998) menyebut, Soeharto sangat kaget dan terpukul karena merasa telah ditinggalkan. "Soeharto benar-benar tidak menduga akan menerima surat seperti itu. Persoalannya, sehari sebelum surat itu tiba, ia masih berbicara dengan Ginandjar untuk menyusun Kabinet Reformasi," tulisKompas. Adik Soeharto, Probosutedjo, bahkan menyebut Soeharto terlihat gugup dan bimbang di malam hari usai menerima surat tersebut. Berbagai upaya untuk mempertahankan 14 menteri ekonomi untuk tidak mundur juga dilakukan oleh Wakil Presiden B.J Habibie. DalamDetik-detik yang Menentukan(2006), Habibie bercerita sempat meminta para menteri tidak mengundurkan diri. Alasannya karena mereka bakal diikutsertakan dalam Kabinet Reformasi yang keesokan hari, 21 Mei 1998, diumumkan. Namun, mereka tetap bergeming. Alhasil, Soeharto berada di posisi terkunci. Dia tidak bisa melangkah maju karena tidak lagi dipercaya para menteri dan juga pimpinan MPR. Alhasil, dia memutuskan untuk mengundurkan diri keesokan harinya. "Saya memutuskan untuk menyatakan berhenti dari jabatan saya sebagai Presiden Republik Indonesia, terhitung sejak saya bacakan pernyataan ini pada hari ini, Kamis 21 Mei 1998," kata Soeharto dalam pidato terakhir setelah 32 tahun berkuasa.</t>
  </si>
  <si>
    <t>Bos Ritel Ngaku Nekat, Tak Takut Gugat Kasus Minyak Goreng</t>
  </si>
  <si>
    <t>Jakarta, CNBC Indonesia -Ketua Umum Asosiasi Peritel Indonesia (Aprindo) Roy Nicholas Mandey bersiap untuk maju menggugat Kemendag secara hukum terkait utang rafaksi atau pemotongan harga minyak goreng. Saat ini, kata dia, pihaknya tengah mempersiapkan legal standing setelah berhasil mengajak produs...</t>
  </si>
  <si>
    <t>Jakarta, CNBC Indonesia -Ketua Umum Asosiasi Peritel Indonesia (Aprindo) Roy Nicholas Mandey bersiap untuk maju menggugat Kemendag secara hukum terkait utang rafaksi atau pemotongan harga minyak goreng. Saat ini, kata dia, pihaknya tengah mempersiapkan legal standing setelah berhasil mengajak produsen dan distributor bekerjasama menuntut pemerintah. "Kami perlu memastikan legal standingnya terpenuhi. Legal standing artinya perjanjian dengan pemerintah itu tidak langsung ke ritel tapi ke produsen, jadi perlu ada bersama-sama, produsen dan distributor yang terdampak rafaksi belum dibayar, bersama peritel, kita gugat pemerintah," jelasnya "Kami tidak akan mundur, tidak akan menyerah, tidak akan takut, tidak khawatir sama siapapun karena ini bicara mengenai kewajiban yang sudah kami penuhi sesuai dengan perintah peraturan Mendag," pungkasnya. Ia juga menyayangkan sikap Menteri Perdagangan (Mendag) Zulkifli Hasan atau akrab disapa Zulhas yang malah asyik sibuk mengurusi partai-nya, tapi enggan menyelesaikan pembayaran utang rafaksi minyak goreng senilai Rp344 miliar kepada peritel. Padahal, lanjutnya, Kementerian Perdagangan sendiri sudah mendapatkan arahan dari Kementerian Koordinator Bidang Politik, Hukum, dan Keamanan (Kemenko Polhukam) agar mengadakan rapat khusus bersama Kementerian Koordinator Bidang Perekonomian (Kemenko Perekonomian) membahas utang sejak Agustus 2023 kemarin. Namun rapat pembahasan itu sampai dengan sekarang ini masih belum terealisasi. "Yang lalu surat dari Kemenko Polhukam dari Agustus, nah itu ngapain aja? Masa 1 jam atau 2 jam mungkin kalau disibukkan kampanye, yang lalu ngapain saja? 1 atau 2 jam untuk pernyataan Kemenko Polhukam agar rapat tidak terjadi?" kata Roy dalam konferensi pers Aprindo di Jakarta, Kamis (18/1/2024). "Jadi kalau ditanya sibuk-sibuk, kami nggak mengerti kata sibuk itu, cuma jarak 1,5 kilometer kantor Kemendag dengan kantor Kemenko Perekonomian di lapangan banteng. Kalaupun nggak bisa yah online. Bayar dong rafaksi jangan dalil kepentingan kehati-hatian," imbuhnya. Masalah Rafaksi Minyak Goreng Pengusaha ritel menagih pembayaran utang kepada pemerintah sebesar Rp 344 miliar (untuk 31 perusahaan yang memiliki kurang lebih 45.000 toko yang mengikuti program refaksi minyak goreng 2022), kini pabrikan minyak goreng selaku produsen untuk pertama kalinya membuka tabir nilai kerugian yang diperoleh. Tiga raksasa perusahaan besar yakni Wilmar, Musim Mas hingga Permata Hijau Grup mengungkapkan nilai kerugian akibat polemik minyak goreng hampir tembus Rp 2 triliun. Angka ini diperoleh berdasarkan perhitungan dari Kantor Akuntan Publik seperti Ernst &amp; Young. "Wilmar rugi Rp 947.379.412.161, Permata Hijau Grup Rp 140.823.360.233 dan Musim mas Rp 551.585.768.587, total sekitar Rp 2 triliun," ungkap Kuasa Hukum ketiga perusahaan tersebut, Marcella Santoso kepada CNBC Indonesia, Senin (16/10/23). Nilai kerugian ini terjadi karena kerap berubahnya regulasi dari pemerintah. Dimulai ketika keluarnya Permendag 01 Tahun 2022 Penyediaan Minyak Goreng Kemasan Sederhana untuk Kebutuhan Masyarakat pada 11 Januari 2022. Dari aturan ini produsen dapat menyediakan minyak goreng kemasan sederhana dengan mekanisme Rafaksi subsidi, dimana produsen akan memperoleh Dana Pembiayaan dari Badan Pengelola Dana Perkebunan Kelapa Sawit (BPDPKS) setelah melakukan penjualan kepada konsumen sesuai dengan HET. "Pertama penetapan HET (Harga Eceran Tertinggi) ditetapkan Rp 14 ribu/liter, padahal biaya produksinya 17 ribu/liter. Pengusaha protes karena setiap liter kita rugi Rp 3 ribu, kata pemerintah tenang aja dibikin peraturan kalian disubsidi BPDPKS, Pokoknya cepat disebarkan. Baru dua Minggu nilai subsidi Rp 800 miliar, dianggap terlalu besar BPDPKS menyubsidi, jadi dibatalkan diganti syarat Persetujuan Ekspor (PE)," tutur Marcella. Baru satu minggu berjalan, pada 18 Januari 2022 aturannya berubah dimana keluar Permendag Nomor 2 Tahun 2022 yang mengatur persyaratan bagi produsen/eksportir CPO dan produk turunannya untuk memperoleh Persetujuan Ekspor melalui domestic market obligation (DMO). Semula nilai DMOnya sebesar 20% lalu naik menjadi 30%. Berubahnya aturan membuat kewajiban subsidi pemerintah melalui BPDPKS jadi menggantung dan belum terbayarkan hingga kini.</t>
  </si>
  <si>
    <t>Ramai Menteri Disebut Mau Tinggalkan Jokowi, Moeldoko: Ngarang!</t>
  </si>
  <si>
    <t>Jakarta, CNBC Indonesia -Kepala Staf Kepresidenan, Jenderal TNI (Purn) Moeldoko merespons pernyataan Ekonom Senior Faisal Basri yang menggulirkan isu 15 menteri bersiap mundur dari kabinet Presiden Joko Widodo. Moeldoko berujar, isu yang digulirkan salah satu pendiri Institute for Development of Eco...</t>
  </si>
  <si>
    <t>Jakarta, CNBC Indonesia -Kepala Staf Kepresidenan, Jenderal TNI (Purn) Moeldoko merespons pernyataan Ekonom Senior Faisal Basri yang menggulirkan isu 15 menteri bersiap mundur dari kabinet Presiden Joko Widodo. Moeldoko berujar, isu yang digulirkan salah satu pendiri Institute for Development of Economics and Finance itu itu tidak berdasar dan cenderung mengarang. "Enggak tahu dari mana beritanya ya, ngarang-ngarang begitu," kata Moeldoko dalam program Power Lunch CNBC Indonesia, Jumat (19/1/2024). Menurut Moeldoko, situasi di Kabinet Indonesia Maju saat ini juga masih kondusif, meskipun ia mengakui sejumlah menteri berbeda pandangan politik pada masa-masa Pemilu atau Pilpres 2024. Dalam sejumlah rapat kabinet, ia mengatakan, suasana pertemanan antar para menteri masih terjaga. Sebab, fokus mereka saat ini adalah bekerja sesuai dengan tugas pokok dan fungsi masing-masing. "Jadi kita sibuk bekerja dengan sungguh-sungguh, kok ada orang yang sibuk membuat isu yang enggak jelas begitu. Kalau kami di pemerintahan enggak ada masalah, jalan biasa aja," ucap Moeldoko. Ia pun menekankan, para menteri juga masih patuh dengan titah Presiden Jokowi untuk bekerja maksimal menjelang masa pemerintahannya habis pada tahun ini. Karenanya, semua menteri fokus bekerja menyelesaikan tugasnya masing-masing selaku pembantu presiden. "Salam sidang kabinet terakhir presiden itu menekankan ini sebuah situasi di mana para menteri harus bekerja lebih keras, karena kita dituntun dalam waktu sisa pemerintahan ini maka kita lebih gaspol begitu," ucap Moeldoko. Sebelumnya, Faisal mengungkapkan 15 menteri yang berpotensi mundur dari pemerintahan Jokowi saat ini termasuk Menteri Keuangan Sri Mulyani Indrawati dan Menteri Pekerjaan Umum dan Perumahan Rakyat (PUPR) Basuki Hadimuljono. Faisal menjabarkan, selain dua orang itu, akan ada lima orang menteri yang berasal dari partai politik PDI Perjuangan, lalu Menteri Perencanaan Pembangunan Nasional (PPN)/Bappenas Suharso Monoarfa, dan dua menteri dari PKB. Selanjutnya, ada satu menteri dari NasDem, yakni Menteri Lingkungan Hidup dan Kehutanan Siti Nurbaya Bakar. Kemudian, ada pula Menteri ESDM Arifin Tasri, Menteri Luar Negeri Retno Marsudi, serta Menteri Koordinator Bidang Politik, Hukum, dan Keamanan Mahfud MD. "Kira-kira 15 lah," kata Faisal dalam Program Closing Bell CNBC Indonesia.</t>
  </si>
  <si>
    <t>Dikabarkan Mundur dari Kabinet, Sri Mulyani: Masak? Ini Masih Kerja</t>
  </si>
  <si>
    <t>Jakarta, CNBC Indonesia -Menteri Keuangan Sri Mulyani menepis langsung kabar soal dirinya akan mundur dari kabinet Presiden Jokowi. Hal ini disampaikan langsung Sri Mulyani di Istana, Jumat pagi (19/1/2024). "Masak? Ini masih kerja," kata Sri Mulyani saat ditanya media apakah dirinya mundur. Sri Mul...</t>
  </si>
  <si>
    <t>Jakarta, CNBC Indonesia -Menteri Keuangan Sri Mulyani menepis langsung kabar soal dirinya akan mundur dari kabinet Presiden Jokowi. Hal ini disampaikan langsung Sri Mulyani di Istana, Jumat pagi (19/1/2024). "Masak? Ini masih kerja," kata Sri Mulyani saat ditanya media apakah dirinya mundur. Sri Mulyani tak banyak bicara, sambil meminta izin untuk melanjutkan perjalanan. "Saya bekerja," tegas Sri Mulyani saat kembali didesak pertanyaan yang sama. Ekonom senior yang juga merupakan salah satu pendiri Institute for Development of Economics and Finance (INDEF) Faisal Basri sempat mengungkapkan setidaknya ada 15 menteri yang siap mundur dari Kabinet Indonesia Maju pemerintahan Presiden Joko Widodo. Faisal menyebutkan, total ada 15 menteri yang berpotensi mundur, termasuk Menteri Keuangan Sri Mulyani Indrawati dan Menteri Pekerjaan Umum dan Perumahan Rakyat (PUPR) Basuki Hadimuljono. "Kira-kira 15 lah," kata Faisal dalam Program Closing Bell CNBC Indonesia, seperti dikutip Jumat (19/1/2024). Faisal menjabarkan, selain dua orang itu, akan ada lima orang menteri yang berasal dari partai politik PDI Perjuangan, lalu Menteri Perencanaan Pembangunan Nasional (PPN)/Bappenas Suharso Monoarfa, dan dua menteri dari PKB.</t>
  </si>
  <si>
    <t>Siapa Tom Lembong, Disebut-sebut Gibran di Debat Cawapres?</t>
  </si>
  <si>
    <t>Jakarta, CNBC Indonesia- Nama Thomas Lembong menjadi pembicaraan. Ini setelah semalam, ia disebut-sebut dalam debat cawapres yang berlangsung oleh Gibran Rakabuming Raka. Kala itu cawapres dari nomor urut 2 itu menanyakan soal LFP (lithium ferro-phosphate) ke cawapres nomor urut 1, Muhaimin Iskandar...</t>
  </si>
  <si>
    <t>Jakarta, CNBC Indonesia- Nama Thomas Lembong menjadi pembicaraan. Ini setelah semalam, ia disebut-sebut dalam debat cawapres yang berlangsung oleh Gibran Rakabuming Raka. Kala itu cawapres dari nomor urut 2 itu menanyakan soal LFP (lithium ferro-phosphate) ke cawapres nomor urut 1, Muhaimin Iskandar (Cak Imin). Menurut Gibran, ini sering digaungkan Tom Lembong. "Bagaimana Gus? Saya jelaskan juga gak apa. LFP itu lithium ferro-phosphate, itu sering digaungkan Pak Tom Lembong itu," kata Gibran kepada Cak Imin," kata Gibran kala debat. Tom Lembong merupakan Tim Nasional (Timnas) Anies Baswedan-Cak Imin untuk Pilpres 2024. Selama ini ia dikenal sebagai ekonom, dan pernah menjabat sebagai menteri. Seperti dikutip dari laman resmi International Institute for Strategic Studies, pria kelahiran 1971 itu pernah menempuh pendidikan di Harvard University pada tahun 1994 di program studi Arsitektur dan Desain Perkotaan. Setelah menyelesaikan pendidikan di Harvard, Tom Lembong menerima gelar Bachelor of Arts. Satu tahun setelah lulus pada 1995, Tom Lembong memulai karir di Divisi Ekuitas Morgan Stanley Singapore Pte. Ltd. Kemudian pada tahun 1999 sampai 2000 dia bekerja sebagai bankir investasi di Deutsche Securities Indonesia. MengutipDetik, karir Tom Lembong di bidang keuangan dan ekonomi pun semakin menonjol ketika ditunjuk menjabat sebagai kepala divisi dan wakil presiden senior di Badan Penyehatan Perbankan Nasional (BPPN). Jabatan itu diembannya dari tahun 2000 sampai 2002. Setelah itu, Tom bekerja di Farindo Investments dari tahun 2002 hingga 2005. Di tahun berikutnya pada 2006, Tom Lembong menjadi salah satu pendiri, Chief Executive Officer, dan managing partner di Quvat Management Pte.Ltd yakni perusahaan dana ekuitas. Iajuga pernah menjabat sebagai presiden komisaris PT Graha layar Prima Tbk mulai tahun 2012 sampai 2014. Di Agustus 2015, Tom masuk ke dunia pemerintahan dengan menjabat sebagai Menteri Perdagangan Indonesia sampai Juli 2016. Sebenarnya, Tom Lembong terjun ke dunia politik pertama kali pada tahun 2013. Kala itu ia menjabat sebagai penasihat ekonomi Gubernur DKI Jakarta kala itu, Joko Widodo (Jokowi). Kemudian menjadi penulis pidato untuk Jokowi mulai saat menjabat sebagai gubernur sampai pada masa jabatan pertama sebagai presiden. Pidato hasil tulisan Tom untuk Jokowi yang paling ikonik adalah pidato 'Game of Thrones'pada pertemuan IMF-Bank Dunia 2018 dan pidato 'Thanos' di Forum Ekonomi Dunia. Kemudian pada bulan Juli tahun 2016 sampai Oktober 2019, Tom Lembong menjabat sebagai kepala badan Koordinasi Penanaman Modal (BKPM). Dia kemudian menjabat sebagai penasihat Internasional Institut Kajian Strategis Internasional (IISS) di London dan Internasional Plastic Omnium di Perancis. Keberpihakan ke Anies, dimulai tahun 2021. Kala itu Tom Lembong kemudian ditunjuk oleh Gubernur DKI Jakarta saat itu, Anies Baswedan sebagai Komisaris Utama PT Jaya Ancol. DataCNBC Indonesiamenunjukan, pengangkatannya itu, dilakukan dengan mempertimbangkan kompetensinya di bidang investment banking dan hedge fund industry. Selanjutnya, Tom mendirikan Consilience Policy Institute yang beroperasi di Singapura, wadah pemikir kebijakan ekonomi internasionalis dan reformis di Indonesia.</t>
  </si>
  <si>
    <t>Ramai-Ramai Media Asing Sorot Prabowo Lagi, Ada Apa?</t>
  </si>
  <si>
    <t>Jakarta, CNBC Indonesia- Media asing kembali menyoroti pemilu presiden (pilpres) RI. Calon presiden (capres) nomor urut 2 Prabowo Subianto kembali menjadi pusat perhatian. Menurut pandanganCNBC Indonesia,setidaknya ada empat media asing yang terlihat membahas hasil survei elektabilitas.Reutersmisaln...</t>
  </si>
  <si>
    <t>Jakarta, CNBC Indonesia- Media asing kembali menyoroti pemilu presiden (pilpres) RI. Calon presiden (capres) nomor urut 2 Prabowo Subianto kembali menjadi pusat perhatian. Menurut pandanganCNBC Indonesia,setidaknya ada empat media asing yang terlihat membahas hasil survei elektabilitas.Reutersmisalnya membuat artikel berjudul'Indonesia's Prabowo keeps strong lead in election poll but runoff looms'. "Kandidat presiden Indonesia, Prabowo Subianto, unggul jauh," muatnya menyebut survei Prabowo, dikutip Senin (22/1/2024). "Tetapi popularitasnya mengalami stagnasi hanya beberapa minggu setelah pemilu bulan depan, menurut sebuah jajak pendapat, sehingga meningkatkan kemungkinan pemilu putaran kedua pada Juni," tulisnya. Hasil survei terbaru lembaga lokal juga dimuat. Antara lain, Indikator Politik yang menunjukkan bahwa meskipun unggul 20 poin, Menteri Pertahananitumasih belum mencapai lebih dari 50% suara yang dibutuhkan untuk menang dalam satu putaran. "Survei yang dilakukan pada tanggal 30 Desember 2023 hingga 6 Januari 2024 menunjukkan bahwa mantan komandan pasukan khusus tersebut mendapat dukungan dari 45,8% dari 1.200 responden," muatnya. Sementara 25,5% mendukung mantan Gubernur Jakarta Anies Baswedan, yang menempati posisi kedua untuk pertama kalinya dalam survei Indikator. Ganjar Pranowo dari partai berkuasa menjadi pilihan utama dari 23% responden dan sebanyak 5,8% masih ragu "Popularitas Prabowo mungkin akan terus stagnan kecuali dia melakukan sesuatu yang besar,"tulisnya lagi memuat komentarBurhanuddin Muhtadi, direktur eksekutif Indikator Politik. "Kami tidak bisa memastikan apakah pemilu akan berlangsung satu putaran atau dua putaran." Pembahasan ini juga diikuti oleh media lain. Di antaranya media Amerika Serikat (AS),U.S. Newsdan media SingapuraThe Straits Times. "Jika tidak ada kandidat yang memperoleh suara lebih dari setengah dari 205 juta pemilih yang memenuhi syarat, putaran kedua akan diadakan pada tanggal 26 Juni," demikian tulis dua media tersebut. Di sisi lain,The Diplomat, juga membahas hal senada melalui artikel'Prabowo's Lead Holds Steady in Latest Indonesia Election Poll'. Sama seperti sebelumnya survei juga dibahas, namun disebut juga bagaimana dukungan Presiden Joko Widodo (Jokowi) terhadapnya. "Dalam upaya untuk memanfaatkan basis dukungan mantan pesaingnya, pada Oktober 2023, Prabowo memilih putra Presiden Joko Widodo yang berusia 36 tahun, Gibran Rakabuming Raka, sebagai pasangannya dan naik pesat dalam jajak pendapat, sebuah tren yang oleh banyak analis dikaitkan dengan keputusan dukungan diam-diam presiden," ungkap media tersebut. Disorot bagaimana keputusan Mahkamah Konstitusi di mana Gibran yang berusia 36 tahun, berhasil mencalonkan diri sebagai wakil presiden Prabowo setelah lembaga itu mengubah peraturan pemilu di Indonesia. Sebelum aturan pemilu pemberlakukan persyaratan usia minimal 40 tahun untuk pencalonan.</t>
  </si>
  <si>
    <t>Isu Migas Tak Disinggung Gibran, Cak Imin &amp; Mahfud, Kenapa?</t>
  </si>
  <si>
    <t>Jakarta, CNBC Indonesia -Debat Calon Wakil Presiden (Cawapres) yang berlangsung pada Minggu (21/1/2024) malam berjalan cukup panas. Isu pembangunan berkelanjutan, sumber daya alam, lingkungan hidup, energi, pangan, agraria, masyarakat adat dan desa menjadi topik dalam debat kedua Cawapres kemarin. N...</t>
  </si>
  <si>
    <t>Jakarta, CNBC Indonesia -Debat Calon Wakil Presiden (Cawapres) yang berlangsung pada Minggu (21/1/2024) malam berjalan cukup panas. Isu pembangunan berkelanjutan, sumber daya alam, lingkungan hidup, energi, pangan, agraria, masyarakat adat dan desa menjadi topik dalam debat kedua Cawapres kemarin. Namun menariknya, industri hulu minyak dan gas bumi (migas) yang masuk dalam isu energi tidak disinggung sama sekali dalam debat kali ini. Padahal, sektor migas mempunyai peran yang tak kalah penting dalam menjaga ketahanan energi nasional. Founder &amp; Advisor ReforMiner Institute Pri Agung Rakhmanto menilai, tak mengherankan apabila isu hulu migas tidak disinggung sama sekali dalam debat. Terlebih, lanjutnya, isu utama terkait sektor energi yang fundamental dan menjadi kunci pada berjalannya transisi energi, pembangunan berkelanjutan ataupun ekonomi hijau saja tidak disinggung sama sekali. "Misal tidak optimalnya subsidi energi. Yang muncul justru sekedar istilah-istilah yang seolah terkait energi hijau yang terkesan seperti baru ditemukan sebagai sebuah hasil belajar atau persiapan. Sebatas untuk kepentingan debat saja," kata Pri Agung kepada CNBC Indonesia, Senin (22/1/2024). Pri menilai wajar saja apabila ketiga pasangan calon wakil presiden (Paslon) tidak membahas terlalu teknis berkaitan dengan isu-isu di sektor energi. Apalagi sektor migas bukan bidang dari ketiga paslon tersebut. Kendati demikian, ketika pemerintahan terbentuk, semestinya dari mereka akan melibatkan para ahli di bidangnya. Oleh sebab itu, ia memandang debat cawapres kali ini justru terlihat tidak berbobot dan sedikit memaksakan. "Mengangkat beberapa hal dengan istilah-istilah tertentu yang sebenarnya bisa disampaikan juga dengan bahasa lain yang esensinya bisa lebih dipahami kita semua, tidak hanya oleh paslon, yang kalau hal itu dilakukan maka di dalam forum debat pun akan bisa direspons dengan lebih baik dan bisa memunculkan substansi," kata dia. "Poin saya, isu energi yang fundamental tetapi juga populis secara politik saja substansinya tidak termunculkan dengan baik di dalam debat kok, apalagi isu energi yang tidak populis dan teknis (hulu migas salah satunya di sini)," tambahnya. Terpisah, Anggota Komisi VII DPR RI Mulyanto menilai, saking banyaknya tema yang dianggap menarik dan populis, membuat isu hulu migas menjadi terlewat. Meski begitu, menurut Mulyanto dibahas atau tidaknya dalam debat cawapres ini, tidak akan menghapus fakta bahwa isu hulu migas tetap penting bagi perekonomian nasional. "Hari ini kita masih defisit dari sisi neraca perdagangan migas dan nilai defisit ini terus merangkak naik. Nilai ekspor untuk minyak mentah dan olahan masih tinggi, sementara lifting migas terus merosot baik dari sisi target maupun realisasi kinerjanya yang tidak mencapai seratus persen," kata Mulyanto. Oleh sebab itu, Mulyanto berpendapat seharusnya ada kebijakan dan inisiatif strategis untuk mengatasi persoalan ini. Terutama di tengah kondisi lingkungan strategis yang berubah, termasuk upaya pemerintah menuju target Net Zero Emissions (NZE) pada 2060.</t>
  </si>
  <si>
    <t>Mahfud MD Sindir Menteri Jadi Tim Sukses &amp; Pakai Duit Negara</t>
  </si>
  <si>
    <t>Jakarta, CNBC Indonesia- Calon wakil presiden (cawapres) nomor urut 3 Mahfud MD menyindir sejumlah menteri di kabinet yang aktif berkampanye dengan menggunakan fasilitas negara. Sindiran itu disampaikan Mahfud usai menyatakan bahwa dia sedang menunggu waktu yang pas untuk mundur dari jabatannya seba...</t>
  </si>
  <si>
    <t>Jakarta, CNBC Indonesia- Calon wakil presiden (cawapres) nomor urut 3 Mahfud MD menyindir sejumlah menteri di kabinet yang aktif berkampanye dengan menggunakan fasilitas negara. Sindiran itu disampaikan Mahfud usai menyatakan bahwa dia sedang menunggu waktu yang pas untuk mundur dari jabatannya sebagai Menteri Koordinator Bidang Politik, Hukum dan Keamanan. "Saya ini menjadi cawapres masih merangkap. Apakah saya menggunakan kedudukan saya untuk memanfaatkan fasilitas negara atau tidak? Ini sudah 3 bulan saya tidak pernah menggunakan fasilitas negara," ujar Mahfud, di hadapan para pendukungnya di Semarang, Selasa (23/1/2024). "Pihak lain tampak menggunakan jabatan, diantar dan sebagainya. Malah terakhir ini menteri-menteri yang tidak ada hubungannya dengan politik juga jadi tim sukses," katanya lagi. Mahfud menyebut saat ini dia masih menjaga tugas negara. Inilah yang menjadi alasan utama dia belum mundur. Dalam kesempatan itu, dia juga berterima kasih kepada Presiden Jokowi yang sudah mengangkatnya sebagai menteri. Namun, Mahfud memutuskan bahwa sekarang dia harus melanjutkan perjalanan bersama Ganjar Pranowo, calon presiden yang ia dampingi. "Kalau saudara lihat pidato saya pada akhir debat ke-empat, kan saya mengucapkan 'Terima kasih pada Pak Jokowi dan sekarang saya akan bersama Pak Ganjar Pranowo.' Itu berarti saya menunggu momentum."</t>
  </si>
  <si>
    <t>Bahlil Akui Investor Asing 'Wait and See', Ini Buktinya!</t>
  </si>
  <si>
    <t>Jakarta, CNBC Indonesia -Pertumbuhan realisasi investasi asing atau penanaman modal asing (PMA) mengalami perlambatan pada 2023. Badan Koordinasi Penanaman Modal (BKPM) mencatat PMA tumbuh 13,7% menjadi Rp 744 triliun. Kinerja investasi ini cukup baik di tengah kondisi dunia yang penuh ketidakpastia...</t>
  </si>
  <si>
    <t>Jakarta, CNBC Indonesia -Pertumbuhan realisasi investasi asing atau penanaman modal asing (PMA) mengalami perlambatan pada 2023. Badan Koordinasi Penanaman Modal (BKPM) mencatat PMA tumbuh 13,7% menjadi Rp 744 triliun. Kinerja investasi ini cukup baik di tengah kondisi dunia yang penuh ketidakpastian akibat perang dan fragmentasi global. Namun, pertumbuhan investasi asing pada akhir 2022 tercatat lebih tinggi, yakni 44,2% menjadi Rp 654,4 triliun. Menteri Investasi/Kepala BKPM Bahlil Lahadalia mengakui bahwa investasi asing langsung ke Tanah Air tidak lagi sebesar 2022. Hal ini karena adanya efek baseline. Pada 2021, investasi langsung mencapai Rp 900 triliun. Kemudian, investasi langsung lalu naik signifikan menjadi Rp 1. 200 triliun pada 2022. Kenaikan signifikan ini ikut mendorong pertumbuhan investasi asing. Faktor lainnya, lanjutnya, adalah efek tahun politik yang membuat investasi asing menurun. "Kedua harus diakui bahwa tahun politik ini gak gampang. Tahun politik ini kita mulut kita meyakinkan orang minta ampun harus berbagai cara ga cukup dengan teori. Saya ini sales negara, marketing, merayu orang masuk itu gak gampang. Makanya tim saya pasti marah, kalau ada orang dalam negeri jual info ke luar negeri," ujarnya dalam Konferensi Pers Realisasi Investasi 2023, Rabu (24/1/2024). "Jadi memang ada dua penyebabnya base line dan ada posisi wait and see. Saya harus akui itu," tegas Bahlil. Meskipun pertumbuhan melambat, realisasi investasi asing pada tahun lalu tersebut masih jauh lebih tinggi dibandingkan investasi dari dalam negeri yang hanya Rp 674,9 triliun. Secara sektor, modal asing terbanyak masuk ke industri logam dasar, barang logam, bukan meskin dan peralatannya dengan realisasi mencapai US$11,8 miliar. Kemudian disusul transportasi, pergudangan dan telekomunikasi US$ 5,6 miliar pada urutan kedua dan industri kimia dan farmasi US$ 4,8 miliar pada posisi ketiga. Keempat adalah pertambangan US$ 4,7 miliar dan terakhir, industri kertas dan percetakan US$ 3,4 miliar. Lebih lanjut, secara lokasi, Jawa Barat masih menjadi investasi favorit bagi asing dengan realisasi US$ 8,3 miliar, disusul Sulawesi Tengah US$ 7,2 miliar di posisi kedua. Lebih lanjut, jika dilihat dari negara asal, investasi asing nomor satu masih datang dari Singapura sebesar US$ 15,4 miliar dan kedua, China dengan US$ 7,4 miliar. Lalu, investasi asing terbesar ketiga adalah Hong Kong US$ 6,5 miliar. Jepang dan Malaysia berada di posisi keempat dan kelima, masing-masing dengan nilai US$ 4,6 miliar dan US$ 4,1 miliar.</t>
  </si>
  <si>
    <t>Ini Alasan Mahfud MD Segera Mundur dari Menteri Jokowi</t>
  </si>
  <si>
    <t>Jakarta, CNBC Indonesia -Kabar panasnya situasi Kabinet Indonesia Maju (KIM) Presiden Joko Widodo (Jokowi) kini mulai terkuak. Calon Wakil Presiden Nomor Urut 3 Mahfud MD siap mundur dari jabatan Menteri Koordinator Bidang Politik, Hukum, dan Keamanan (Menkopolhukam). "Pada saat yang tepat nanti pas...</t>
  </si>
  <si>
    <t>Jakarta, CNBC Indonesia -Kabar panasnya situasi Kabinet Indonesia Maju (KIM) Presiden Joko Widodo (Jokowi) kini mulai terkuak. Calon Wakil Presiden Nomor Urut 3 Mahfud MD siap mundur dari jabatan Menteri Koordinator Bidang Politik, Hukum, dan Keamanan (Menkopolhukam). "Pada saat yang tepat nanti pasti akan mengajukan pengunduran diri secara baik-baik," ujarnya. Menurut Mahfud, ia berupaya memberikan contoh agar pejabat negara tidak menyalahgunakan jabatan dan fasilitas negara untuk kepentingan kampanye. Namun, upaya percontohan itu tidak membuahkan hasil. Karena itu, Mahfud memutuskan akan mengundurkan diri, dengan tetap memastikan masa transisi berlangsung dengan baik. Mahfud lantas mengajak peserta Tabrak Prof! Untuk mengingat apa yang disampaikannya seusai Debat ke-4. Diketahui, usai debat cawapres pada Minggu (21/01) lalu, Mahfud menyampaikan terima kasih kepada Presiden Joko Widodo (Jokowi). Mahfud menyatakan dirinya belajar banyak dari Presiden Jokowi. "Saya ingin memberi contoh, kalau saya ini menjadi cawapres yang masih merangkap, apakah saya menggunakan kedudukan untuk memanfaatkan fasilitas negara? Ini sudah tiga bulan saya lakukan, saya tidak pernah menggunakan fasilitas negara." Mahfud juga meminta kepada kepada pemerintah daerah untuk tidak menjemput dan melayani dirinya ketika berkunjung ke daerah. Ia menegaskan tidak mau menggunakan jabatannya untuk menikmati fasilitas pemerintah saat kampanye. "Pihak lain nampak menggunakan jabatan, bahkan menteri-menteri yang tak ada kaitannya dengan politik malah ikut tim sukses," ia menuturkan. Menutup pernyataannya, Mahfud mengatakan, "saya kira percontohan saya tinggal menunggu momentum karena ada tugas negara yang harus saya jaga dalam rangka transisi." "Saya menghormati Presiden Jokowi yang mengangkat saya empat setengah tahun yang lalu dengan ketulusan. Dan berdasar ketulusan itu pula saya akan meneruskan tugas-tugas itu bersama Ganjar Pranowo," kata Mahfud. "Karena itu mari kita jadikan tanggal 14 Februari sebagai pengadilan rakyat, pilihlah pemimpin yang tidak menyalahgunakan kekuasaan, dan tidak juga menyebut fasilitas negara itu sebagai pemberian personal, karena itu adalah milik negara," pungkasnya.</t>
  </si>
  <si>
    <t>Terungkap Begini Cara Israel Bekukan dan Kuasai Pajak Palestina</t>
  </si>
  <si>
    <t>Jakarta, CNBC Indonesia- Ketegangan Israel dan Hamas di Gaza telah membawa dampak serius bagi Otoritas Palestina (PA). Ini disebabkan keputusan Tel Aviv yang membekukan pengiriman uang pajak kepada pengelola negara Palestina itu. Pada hari Minggu (21/1/2024), Israel menyetujui rencana untuk mengirim...</t>
  </si>
  <si>
    <t>Jakarta, CNBC Indonesia- Ketegangan Israel dan Hamas di Gaza telah membawa dampak serius bagi Otoritas Palestina (PA). Ini disebabkan keputusan Tel Aviv yang membekukan pengiriman uang pajak kepada pengelola negara Palestina itu. Pada hari Minggu (21/1/2024), Israel menyetujui rencana untuk mengirimkan pajak yang dialokasikan untuk Gaza ke Norwegia. Sejak November, pajak yang biasanya dikirim ke Gaza telah dibekukan oleh pemerintah Israel. "Dana yang dibekukan tidak akan ditransfer ke Otoritas Palestina, namun akan tetap berada di tangan negara ketiga," kata kantor Perdana Menteri Israel dikutipAl Jazeera. Berdasarkan ketentuan kesepakatan yang dicapai pada tahun 1994 dalam momen Protokol Paris, Israel memungut pajak atas nama Palestina dan melakukan transfer bulanan ke Otoritas Palestina sambil menunggu persetujuan dari Kementerian Keuangan. Disetujui setelah adanya optimisme yang dihasilkan oleh Perjanjian Oslo, yang diratifikasi secara terbuka oleh Perdana Menteri Israel Yitzhak Rabin dan pemimpin Palestina Yasser Arafat di Gedung Putih pada bulan September 1993, protokol ini seharusnya berakhir dalam waktu lima tahun. Namun, 30 tahun kemudian, sistem pemungutan tersebut menimbulkan apa yang disebut oleh Konferensi PBB tentang Perdagangan dan Pembangunan (UNCTAD) sebagai "pengaruh Israel yang tidak proporsional terhadap pengumpulan pendapatan fiskal Palestina Ketika PA digulingkan dari Jalur Gaza pada tahun 2007, banyak pegawai sektor publik di wilayah kantong tersebut tetap mempertahankan pekerjaan mereka dan terus dibayar dengan pendapatan pajak yang ditransfer. Beberapa minggu setelah serangan Hamas di Israel selatan pada tanggal 7 Oktober, Israel mengambil keputusan untuk menahan pembayaran yang diperuntukkan bagi para karyawan di Jalur Gaza dengan alasan bahwa mereka bisa jatuh ke tangan Hamas. Sebagian besar dari dana tersebut digunakan untuk membayar gaji sekitar 150.000 karyawan PA yang bekerja di Tepi Barat dan Gaza. ini terus dilakukan meski PA tak punya kekuasaan penuh atas Gaza. Pada tanggal 3 November, kabinet keamanan Israel memutuskan untuk menahan total US$ 275 juta (Rp 4,3 triliun) pendapatan pajak Palestina, termasuk uang tunai yang dikumpulkan untuk bulan-bulan sebelumnya yang masih berada di Tel Aviv. "PA tidak dapat menjelaskan mengenai berapa banyak pendapatan pajak yang masuk ke Gaza ini adalah kotak hitam. Kadang mereka bilang 30%, kadang 40, kadang 50," Rabeh Morrar, direktur penelitian di Palestine Economic Policy Research Institute-MAS, mengatakan kepada Al Jazeera. Berdasarkan ketentuan yang ditetapkan oleh kabinet Israel pada hari Minggu, pendapatan pajak bulanan yang sebelumnya dialokasikan untuk staf Otoritas Palestina di Gaza akan ditransfer ke rekening perwalian yang berbasis di Norwegia. Namun, uang tersebut tidak dapat dikeluarkan tanpa izin Israel. Israel sering menggunakan kendalinya atas pendapatan pajak Otoritas Palestina sebagai sarana untuk memeras dan menghukum pihak berwenang. Pada bulan Januari 2023, misalnya, pemerintah Israel yang baru dibentuk memutuskan untuk menahan pendapatan pajak sebesar US$ 39 juta (Rp 612 miliar) dari PA menyusul keputusan otoritas tersebut untuk meminta Mahkamah Internasional (ICJ) untuk memutuskan legalitas pendudukan Israel selama puluhan tahun. "Pemerasan Israel atas pendapatan pajak kami tidak akan menghentikan kami melanjutkan perjuangan politik dan diplomatik kami," kata Perdana Menteri Palestina Mohammad Shtayyeh. Morrar dari Palestine Economic Policy Research Institute-MAS menjelaskan bahwa PA berutang miliaran utang internal kepada bank lokal, rumah sakit, perusahaan medis, dan sektor swasta untuk tetap beroperasi. "Ada juga utang, misalnya untuk gedung milik swasta yang disewakan pemerintah. Mereka belum mampu membayarnya kembali," paparnya. Pada tahun 2021, krisis keuangan yang dialami PA, yang diperburuk oleh penolakan berkala Israel untuk membayar total bagi hasil pajaknya sebelum tanggal 7 Oktober, mendorong PA untuk mengurangi seluruh gaji sebesar 25%. Sejak bulan November, ketika Israel memutuskan untuk membekukan dana yang dialokasikan untuk Gaza, PA menolak menerima uang sama sekali sebagai bentuk protes. Dengan latar belakang pemboman berkelanjutan Israel di Jalur Gaza, yang telah menewaskan lebih dari 25.000 warga Palestina sejak 7 Oktober, PA belum mampu membayar gaji karyawan selama satu setengah bulan. Meskipun beberapa laporan muncul bahwa PA mungkin akan mengalah dan setuju untuk menerima pembayaran sebagian dari Israel, Tepi Barat yang diduduki tetap bergantung pada perintah Tel Aviv. Memang benar, Israel menangguhkan izin kerja sekitar 130.000 pekerja harian di Tepi Barat yang diduduki setelah perang dimulai. Dan total 355 warga Palestina telah terbunuh di wilayah tersebut, termasuk di Yerusalem Timur yang diduduki, oleh pasukan Israel dan pemukim Israel sejak 7 Oktober.</t>
  </si>
  <si>
    <t>Konflik AS Vs Iran Meluas di Timur Tengah, Irak Teriak!</t>
  </si>
  <si>
    <t>Jakarta, CNBC Indonesia- Serangan Amerika Serikat (AS) terhadap milisi di Irak telah memicu kritik dari Baghdad, di mana kantor perdana menteri negara tersebut menuduh Washington berkontribusi terhadap "eskalasi sembrono" dalam kekerasan regional. Pentagon pada Rabu (24/1/2024) mengumumkan telah mel...</t>
  </si>
  <si>
    <t>Jakarta, CNBC Indonesia- Serangan Amerika Serikat (AS) terhadap milisi di Irak telah memicu kritik dari Baghdad, di mana kantor perdana menteri negara tersebut menuduh Washington berkontribusi terhadap "eskalasi sembrono" dalam kekerasan regional. Pentagon pada Rabu (24/1/2024) mengumumkan telah melakukan serangan balasan semalaman terhadap tiga fasilitas yang terkait dengan milisi yang didukung Iran. Serangan dilakukan sebagai tanggapan terhadap pasukannya sendiri yang diserang di pangkalan udara Irak pada akhir pekan lalu. Menteri Pertahanan AS Lloyd Austin mengatakan dalam sebuah pernyataan bahwa serangan terhadap Kata'ib Hizbullah dan kelompok lain yang terkait dengan Iran adalah "perlu dan proporsional". "Serangan yang tepat ini merupakan respons langsung terhadap serangkaian serangan yang meningkat terhadap personel AS dan koalisi di Irak dan Suriah yang dilakukan oleh milisi yang disponsori Iran," kata Austin, seperti dikutipThe Guardian. "Kami tidak berupaya meningkatkan konflik di wilayah ini." Namun para pejabat Irak tidak setuju, utamanya karena beberapa paramiliter yang menjadi sasaran kini diintegrasikan ke dalam angkatan bersenjata reguler negara tersebut. Juru bicara perdana menteri, Mohammed Shia al-Sudani, menyebut serangan itu sebagai "tindakan agresi". "Tindakan yang tidak dapat diterima ini merusak kerja sama selama bertahun-tahun, secara terang-terangan melanggar kedaulatan Irak dan berkontribusi terhadap eskalasi yang ceroboh ... pada saat kawasan tersebut sudah bergulat dengan bahaya meluasnya konflik," kata Yahya Rasool, juru bicara urusan militer pemimpin Irak. Pejabat Irak lainnya, penasihat keamanan nasional Qassem al-Araji, mengatakan serangan AS "tidak membantu membawa ketenangan". AS telah berulang kali memperingatkan bahwa perang dahsyat di Gaza dapat menyebabkan konflik yang lebih luas di wilayah tersebut. Pada saat yang sama, Washington melakukan pemboman di Irak, Suriah dan Yaman, dan terus mempersenjatai sekutunya, Israel. Irak jarang menjadi sekutu Teheran dan Washington, namun krisis Timur Tengah telah menguji hubungan tersebut, di mana kedua negara tersebut mengebom wilayahnya. Pada Rabu malam,Reutersmengutip dua sumber yang mengatakan bahwa sebuah pesawat tak berawak bersenjata telah menargetkan pangkalan yang menampung pasukan AS di dekat Erbil di Irak utara. Pasukan AS di Irak dan Suriah telah diserang sekitar 150 kali oleh militan yang bersekutu dengan Iran sejak perang Israel-Gaza dimulai pada Oktober. Presiden AS Joe Biden telah memutuskan untuk merespons secara militer meskipun terdapat sensitivitas politik di Baghdad dan risiko perang regional. Serangan terhadap AS dipandang sebagai pembalasan atas dukungannya terhadap Israel dalam perang melawan Hamas, meskipun Washington menuduh Teheran berusaha mengeksploitasi kekacauan tersebut untuk kepentingannya sendiri.</t>
  </si>
  <si>
    <t>Nusron Hormati Mahfud yang Mau Mundur dari Kabinet Jokowi</t>
  </si>
  <si>
    <t>Jakarta, CNBC Indonesia- Sekretaris Tim Kampanye Nasional (TKN) Prabowo-Gibran, Nusron Wahid, merespon pernyataan Mahfud MD yang siap mundur dari jabatan Menteri Koordinator Politik, Hukum, dan Keamanan. Ia menegaskan, pihaknya menghormati apapun keputusan yang akan diambil Mahfud MD."Kita hormati a...</t>
  </si>
  <si>
    <t>Jakarta, CNBC Indonesia- Sekretaris Tim Kampanye Nasional (TKN) Prabowo-Gibran, Nusron Wahid, merespon pernyataan Mahfud MD yang siap mundur dari jabatan Menteri Koordinator Politik, Hukum, dan Keamanan. Ia menegaskan, pihaknya menghormati apapun keputusan yang akan diambil Mahfud MD."Kita hormati apapun pilihan dan ijtihad politiknya Pak Mahfud," kata Nusron kepada wartawan di Jakarta, Rabu (24/1/2024). Politisi Partai Golkar tersebut menegaskan Mahfud MD sebagai warga negara adalah subjek hukum yang merdeka. Langkah yang ditempuh oleh Mahfud MD tidak bisa ditahan dan diintervensi oleh siapapun."Tidak ada yang bisa memaksa Pak Mahfud dan tidak ada juga yang bisa menahan Pak Mahfud," imbuh Nusron."Saya yakin (Mahfud MD) tahu apa yang terbaik buat bangsa dan negara dan untuk pribadi beliau," sambungnya.Nusron menuturkan bahwa sampai hari ini Mahfud belum resmi berpamitan dengan Presiden Joko Widodo. Lebih lanjut, Nusron meyakini mundurnya Mahfud tidak akan mengganggu agenda pemilu karena instansi pemerintahan di bawah koordinasi Kemenko Polhukam akan tetap melakukan tugas pemantauan kampanye."Insya Allah pemerintahan Pak Jokowi tetap berjalan dengan baik dan normal di tengah situasi suasana pemilu," pungkasnya.Sebelumnya, calon wakil presiden nomor urut 3, Mahfud MD menyampaikan secara blak-blakan wacana pengunduran dirinya sebagai Menko Polhukam karena saat ini menjadi peserta di Pilpres 2024. Pernyataan tersebut diungkap Mahfud MD saat menghadiri acara 'Tabrak Prof!' di Semarang, Jawa Tengah, Selasa (23/1/2024) malam.Mahfud MD mengatakan dirinya akan mundur pada waktu yang tepat. Ia juga mengaku akan berpamitan dengan baik-baik kepada Jokowi."Saya dulu diangkat oleh beliau dengan sangat terhormat dengan penuh kepercayaan kepada beliau sebagai presiden rakyat dan saya harus mempersiapkan masa transisi baik-baik. Karena saya akan bersama calon presiden lain namanya Pak Ganjar Pranowo," ujar Mahfud.</t>
  </si>
  <si>
    <t>Badan Pangan Langsung Investigasi Beras Murah Bulog Berstiker Capres</t>
  </si>
  <si>
    <t>Jakarta, CNBC Indonesia- Deputi I Bidang Ketersediaan dan Stabilisasi Pangan Badan Pangan Nasional (Bapanas) I Gusti Ketut Astawa mengatakan akan memastikan kebenaran soal beras murah Perum Bulog ditempeli stiker salah satu pasangan calon (paslon) presiden (capres) dan calon wakil presiden (cawapres...</t>
  </si>
  <si>
    <t>Jakarta, CNBC Indonesia- Deputi I Bidang Ketersediaan dan Stabilisasi Pangan Badan Pangan Nasional (Bapanas) I Gusti Ketut Astawa mengatakan akan memastikan kebenaran soal beras murah Perum Bulog ditempeli stiker salah satu pasangan calon (paslon) presiden (capres) dan calon wakil presiden (cawapres). Hal itu disampaikan merespons munculnya foto yang beredar di medias sosial, menunjukkan beras SPHP ditempeli stiker capres-cawapres tertentu. Hanya saja, belum diketahui lokasi beras itu didistribusikan. Seperti diketahui, untuk menahan laju kenaikan harga beras terjadi sejak akhir bulan Agustus 2022, Bulog menggelar Stabilisasi Program dan Harga Pangan (SPHP). Yaitu, mendistribusikan beras dalam kemasan 5 kg dengan label SPHP, yang harganya dipatok Rp10.900 per kg atau Rp54.500 per kemasan. Harga itu lebih murah dibandingkan harga beras di pasar yang berkisar Rp13.000-15.000 per kg. Beras SPHP didistribusikan lewat ritel modern dan khusus di Jakarta, pedagang pengecer menjual beras SPHP yang disalurkan lewat distributor di Pasar Induk Beras Cipinang. Ketut mengatakan, distribusi beras SPHP sudah jelas dan diatur. Yang bisa dijual atau diakses langsung oleh masyarakat umum. "Beras SPHP itu harus dijual oleh pedagang langsung ke konsumen, dan tidak ada tempelan stiker paslon," kata Ketut kepada CNBC, dikutip Jumat (26/1/2024). "Kita investigasi dulu ya. Kami harus cari tahu dulu apakah itu benar, apakah itu hanya sekedar tempelan stiker, atau scam. Kita kan harus cari tahu di mana kejadiannya, seberapa banyak, dan lain sebagainya," terangnya. Apalagi, dia menambahkan, penjualan beras SPHP dibatasi. "Secara aturannya itu dibatasi penjualannya. Untuk pembeli 1 orang itu maksimal 3 karung 5 kg. Itu dibatasi oleh ritel-ritel setempat," ujarnya. "Ini harus kita investigasi, karena itu kan di foto hanya satu karung tuh. Jangan-jangan hanya sekedar ditempel saja, orang beli satu belum tentu mereka borong, hanya untuk menjatuhkan salah satu paslon. Itu kan kita harus lihat," tambahnya. Dia mengaku, telah mendapatkan data-data terkait isu politik yang menimpa beras SPHP itu. "Kita sudah dapat data-data itu, cuma sedang kita pastikan di mana kira-kira ini posisinya. Kalau misalkan teman-teman ada informasi, kami akan lakukan investigasi," tukasnya. Sementara itu,CNN Indonesiamelansir respons Menko Perekonomian Airlangga Hartarto terkait foto beras SPHP berstiker paslon tertentu tersebut. "Kalau bansos (bantuan sosial) semuanya program pemerintah. Tidak ada program salah satu paslon pun yang menggunakan bansos-nya pemerintah. Tidak ada," kata Airlangga.</t>
  </si>
  <si>
    <t>Video: TPN Pastikan Mahfud MD Akan Mundur Dari Kabinet Jokowi</t>
  </si>
  <si>
    <t>Jakarta, CNBC Indonesia-Tim Pemenangan Nasional (TPN) memastikan cawapres nomor urut 3 Mahfud MD bakal mundur dari jabatan Menteri Koordinator Bidang Politik, Hukum dan Keamanan (Menko Polhukam). Informasi selengkapnya dalam program Squawk Box CNBC Indonesia (Jumat, 26/01/2024) berikut ini....</t>
  </si>
  <si>
    <t>Jakarta, CNBC Indonesia-Tim Pemenangan Nasional (TPN) memastikan cawapres nomor urut 3 Mahfud MD bakal mundur dari jabatan Menteri Koordinator Bidang Politik, Hukum dan Keamanan (Menko Polhukam). Informasi selengkapnya dalam program Squawk Box CNBC Indonesia (Jumat, 26/01/2024) berikut ini.</t>
  </si>
  <si>
    <t>Rekaman Netanyahu Soal Perundingan Bocor, Isinya Bikin Qatar Ngamuk</t>
  </si>
  <si>
    <t>Jakarta, CNBC Indonesia -Qatar mengecam keras dan menuduh Perdana Menteri Israel, Benjamin Netanyahu sengaja menghalangi perundingan gencatan senjata serta pembebasan sandera dengan Hamas demi keuntungan politik pribadi. Simak informasi selengkapnya dalam Profit di CNBC Indonesia (Jumat, 26/01/2024)...</t>
  </si>
  <si>
    <t>Jakarta, CNBC Indonesia -Qatar mengecam keras dan menuduh Perdana Menteri Israel, Benjamin Netanyahu sengaja menghalangi perundingan gencatan senjata serta pembebasan sandera dengan Hamas demi keuntungan politik pribadi. Simak informasi selengkapnya dalam Profit di CNBC Indonesia (Jumat, 26/01/2024) Berikut Ini.</t>
  </si>
  <si>
    <t>Video: Sri Mulyani Temui Puan Hingga Netanyahu Raup Keuntungan Pribadi</t>
  </si>
  <si>
    <t>Jakarta, CNBC Indonesia -Menteri Keuangan, Sri Mulyani Indrawati mengadakan pertemuan dengan Ketua DPR Puan Maharahi di gedung DPR Jakarta pada Kamis 25 Januari. Sri Mulyani hadir bersama Wakil Menteri Keuangan Suahasil Nazara, Wakil Menteri BUMN, Kartika Wirjoatmodjo hingga Direktur Jenderal Kekaya...</t>
  </si>
  <si>
    <t>Jakarta, CNBC Indonesia -Menteri Keuangan, Sri Mulyani Indrawati mengadakan pertemuan dengan Ketua DPR Puan Maharahi di gedung DPR Jakarta pada Kamis 25 Januari. Sri Mulyani hadir bersama Wakil Menteri Keuangan Suahasil Nazara, Wakil Menteri BUMN, Kartika Wirjoatmodjo hingga Direktur Jenderal Kekayaan Negara Kemenkeu, Rionald Silaban. Selain itu Qatar mengecam keras dan menuduh Perdana Menteri Israel, Benjamin Netanyahu sengaja menghalangi perundingan gencatan senjata serta pembebasan sandera dengan Hamas demi keuntungan politik pribadi. Simak informasi selengkapnya dalam Closing Bell di CNBC Indonesia (Jumat, 26/01/2024) Berikut Ini.</t>
  </si>
  <si>
    <t>Kini Dukung Anies, Tom Lembong Tiba-Tiba Bongkar Kesalahan Jokowi</t>
  </si>
  <si>
    <t>Jakarta, CNBC Indonesia- Dalam pertarungan politik kawan pun bisa menjadi lawan. Thomas Trikasih Lembong menceritakan kesalahan besar yang dilakukan Presiden Joko Widodo (Jokowi) pada periode kedua pemerintahan. Untuk diketahui Tom Lembong pernah menjabat sebagai Menteri Perdagangan dan Kepala Badan...</t>
  </si>
  <si>
    <t>Jakarta, CNBC Indonesia- Dalam pertarungan politik kawan pun bisa menjadi lawan. Thomas Trikasih Lembong menceritakan kesalahan besar yang dilakukan Presiden Joko Widodo (Jokowi) pada periode kedua pemerintahan. Untuk diketahui Tom Lembong pernah menjabat sebagai Menteri Perdagangan dan Kepala Badan Koordinasi Penanaman Modal (BKPM). Ia juga menjadi sosok andalan Jokowi dalam mendorong perekonomian pemerintahan. "Rencana awal sebenarnya fokus ke infrastruktur, periode kedua kita geser ke yang namanya software atau perangkat lunak, yaitu SDM, kesehatan, pendidikan, dan kelembagaan," kata dia dalam program Your Money Your Vote bertajuk "Jurus Ekonomi Capres-Cawapres di Tengah Perang dan Ketidakpastian Global", dikutip Sabtu (27/1/2024). Menurut Thomas, rencana awal pemerintahan Jokowi itu kemudian meleset. Fokus pembangunan infrastruktur di periode pertama, kata dia, malah dilanjutkan di periode kedua pemerintahan Jokowi. "Yang terjadi malah fokus periode pertama diteruskan. Kesehatan, pendidikan terbengkalai," kata dia. Thomas mengatakan kesalahan inilah yang akan diperbaiki oleh pasangan Anies-Muhaimin lewat 'slepetnomics'. Dia mengatakan lewat jargon itu, Anies-Muhaimin ingin menggeser fokus pembangunan Indonesia dari infrastruktur ke pembangunan yang bersifat perangkat lunak, yakni sumber daya manusia. Dia mengatakan SDM merupakan masalah utama Indonesia yang membuat ekonomi sulit berkembang. Menurut Tom, solusi untuk masalah ini bukanlah investasi di infrastruktur maupun industri berbasis sumber daya alam, melainkan investasi kepada SDM berupa pendidikan dan kesehatan. Thomas mengatakan sudah banyak contoh ketika negara kaya dengan sumber daya alam, justru miskin secara ekonomi. Sebaliknya, negara yang miskin alamnya, justru menjadi negara maju karena kualitas manusianya. "Pak Anies sudah berkali-kali mengatakan bahwa kekuatan kita bukanlah sumber daya alam, kekuatan atau aset kita adalah manusia, warga kita. Kalau kita lihat fakta di seluruh dunia kebanyakan negara yang kaya dengan sumber daya alam itu biasanya miskin dan banyak negara yang tidak punya sumber daya alam itu malah kaya seperti Jepang, Singapura dan Taiwan," kata dia. Kritik Kebijakan Nikel Pemerintahan Presiden Jokowi menurutnya saat ini masih terfokuskan pada hilirisasi sumber daya alam (SDA). Di mana ada penciptaan industri manufaktur yang padat modal, namun berbasis komoditas, seperti produk pertambangan dan pengolahannya yang di antaranya adalah industri smelter nikel. Padahal, harga-harga produksi di sektor itu kini tengah melemah. "Contoh tahun ini harga nikel sudah turun 50%, dengan melemahnya ekonomi global tahun depan pasti harga-harga komoditas akan turun lagi. Jadi kita mulai dengan realita bahwa kita tidak lagi bisa mengandalkan ekspor dan komoditas," kata Lembong. Dampak dari fokus pada industri manufaktur padat modal itu, menurutnya juga akan berpotensi menekan perekonomian masyarakat di tengah besarnya potensi resesi global. Sebab, industri padat modal tidak banyak membutuhkan tenaga kerja karena rantai produksinya sudah didominasi teknologi robotik atau otomasi. "Kalau kita kunjungi sebuah pabrik mobil listrik itu semua yang kerja robot. Saya pernah kunjungi sebuah pabrik mobil listrik di Korea, dan saya kaget hampir tidak ada manusia, kosong, semua jadi rantai produksinya assembly line semua mesin yang melipat, mengguling, dan merakit baterai itu," tuturnya. "Tapi pemerintah belakangan ini sangat fokus pada industri nikel, industri baterai, industri mobil listrik karena dianggap masa depan, dianggap high tech, dianggap sangat seksi," ucap mantan Kepala Badan Koordinasi Penanaman Modal (BKPM) periode pertama pemerintahan Presiden Jokowi itu. Terlalu fokusnya pemerintah untuk memasukkan industri padat modal itu pun menurut Lembong sangat berlainan dengan sentimen investor global. Menurutnya, akibat konflik geopolitik, termasuk di China akibat perang perdagangan dengan Amerika Serikat, sebetulnya investor yang kini cenderung ingin berinvestasi di Indonesia untuk relokasi industri berasal dari industri manufaktur padat karya, seperti tekstil, barang dari tekstil, furnitur, hingga elektronika. "Saya kasih contoh satu merek busana yang cukup terkemuka asal AS yang pekerjakan 700 ribu pekerja di Indonesia melalui 11 mitra manufaktur, mereka komplain ke saya, Pak Tom, pemerintah tidak punya perhatian bagi kami sama sekali di industri tekstil, sepatu, karena dianggap kuno, sunset industry, mereka hanya ngomong baterai mobil listrik," ungkap Lembong. Oleh sebab itu, dengan realita tersebut, Anies-Muhaimin menurutnya akan mengusung penguatan industri manufaktur padat karya pada masa pemerintahannya. Dengan cara itu, ia memastikan industri sektor jasa juga akan semakin minim dari yang saat ini porsinya mencapai 50-55% terhadap PDB sedangkan industri manufaktur hanya sebesar 18% terhadap PDB karena tenaga kerja di sektor industri jasa yang mayoritas informal bisa terserap menjadi pekerja formal. "Dan itu malah naik sekarang mencapai 60% dari pekerja kita di sektor informal. Harusnya dengan omnibus law lebih ringan dan gampang bagi perusahaan ambil pekerjaan secara formal kan, tapi faktanya di lapangan sebaliknya," tegas Lembong.</t>
  </si>
  <si>
    <t>Begini Reaksi Dunia Soal Keputusan Mahkamah Internasional ke Israel</t>
  </si>
  <si>
    <t>Jakarta, CNBC Indonesia- Mahkamah Internasional (ICJ/International Court of Justice) telah memberikan keputusan mengenai tindakan darurat yang diminta Afrika Selatan dalam kasus genosida yang dilakukan Israel di Jalur Gaza, pada Jumat (27/1/2024). Hal ini membuat dunia bereaksi. Dalam putusannya pen...</t>
  </si>
  <si>
    <t>Jakarta, CNBC Indonesia- Mahkamah Internasional (ICJ/International Court of Justice) telah memberikan keputusan mengenai tindakan darurat yang diminta Afrika Selatan dalam kasus genosida yang dilakukan Israel di Jalur Gaza, pada Jumat (27/1/2024). Hal ini membuat dunia bereaksi. Dalam putusannya pengadilan dunia tidak memerintahkan gencatan senjata di Gaza, tapi meminta Israel untuk mengambil tindakan pencegahan dan menghukum hasutan langsung untuk melakukan genosida. Israel juga telah diperintahkan untuk mengizinkan bantuan kemanusiaan masuk ke Gaza dan dimintakan melapor kembali ke pengadilan dalam waktu satu bulan. Sebelumnya Afrika Selatan menuduh Israel melanggar Konvensi Genosida PBB tahun 1948, yang dibuat setelah perang dunia II dan Holocaust. Selama kampanye militer Israel di Gaza yang dipicu serangan Hamas pada 7 Oktober lalu. Lalu pengadilan tidak memberikan penilaian apakah Israel benar-benar melakukan genosida atau tidak. Namun mengeluarkan perintah darurat sembari mempertimbangkan tuduhan yang lebih luas. Berikut reaksi dunia terhadap putusan penting itu, seperti yang dilansir Al Jazeera, Sabtu (27/1/2024). Kementerian Luar Negeri dan Ekspatriat Palestina menyambut baik keputusan ICJ, dan mengatakan dalam sebuah pernyataan bahwa ini adalah "pengingat penting" bahwa tidak ada negara yang kebal hukum. Menteri Luar Negeri Riyadh Maliki mencatat bahwa Israel gagal meyakinkan pengadilan bahwa mereka tidak melanggar Konvensi Genosida 1948. "Para hakim ICJ melihat politisasi, pembelokan, dan kebohongan Israel. Mereka menilai fakta-fakta dan hukum serta memerintahkan tindakan sementara yang mengakui gawatnya situasi di lapangan dan kebenaran penerapan yang dilakukan oleh Afrika Selatan. Palestina menyerukan kepada semua negara untuk memastikan penghormatan terhadap perintah Mahkamah Internasional, termasuk Israel," kata Riyadh dalam sebuah pernyataan. Perdana Menteri Israel Benjamin Netanyahu mengecam keputusan tersebut sebagai "keterlaluan". Dalam pesan video tak lama setelah perintah pengadilan, dia mengatakan Israel sedang berperang dalam "perang yang adil dan tiada duanya". Dia menambahkan bahwa Israel akan terus membela diri dan warganya sambil mematuhi hukum internasional. Sementara itu, Menteri Keamanan Nasional sayap kanan Itamar Ben-Gvir mengejek ICJ setelah pengadilan mengeluarkan keputusan sementara. "Den Hague shmague,"tulis menteri tersebut di platform media sosial X. Pemerintah Afrika Selatan menyebut putusan ICJ sebagai "kemenangan yang menentukan" bagi hukum internasional. Dalam sebuah pernyataan, pemerintah mengatakan pihaknya menyambut baik tindakan sementara tersebut dan mengatakan dengan tulus berharap Israel tidak akan bertindak untuk menggagalkan penerapan perintah pengadilan. Lebih lanjut dikatakan bahwa keputusan tersebut menandai tonggak penting dalam pencarian keadilan bagi rakyat Palestina dan menambahkan bahwa Afrika Selatan akan terus bertindak dalam institusi global untuk melindungi hak-hak warga Palestina di Gaza. Di luar markas ICJ di Den Haag, Naledi Pandor, menteri hubungan internasional Afrika Selatan, mengatakan kepada wartawan bahwa Israel harus menghentikan pertempuran di Gaza jika ingin mematuhi perintah pengadilan tinggi PBB. "Bagaimana Anda memberikan bantuan dan air tanpa gencatan senjata?" tanya Pandor. "Jika Anda membaca perintah tersebut, implikasinya adalah gencatan senjata harus dilakukan". Hamas memuji keputusan pengadilan yang "penting" dan mengatakan bahwa keputusan tersebut "berkontribusi pada isolasi Israel". "Keputusan Mahkamah (Internasional) merupakan perkembangan penting yang berkontribusi pada isolasi Israel dan mengungkap kejahatannya di Gaza," katanya dalam sebuah pernyataan. Amerika Serikat mengatakan keputusan ICJ konsisten dengan pandangan Washington bahwa Israel mempunyai hak untuk mengambil tindakan, sesuai dengan hukum internasional, untuk memastikan serangan 7 Oktober tidak terulang kembali. "Kami terus percaya bahwa tuduhan genosida tidak berdasar dan mencatat bahwa pengadilan tidak membuat temuan tentang genosida atau menyerukan gencatan senjata dalam keputusannya dan bahwa pengadilan menyerukan pembebasan segera semua sandera yang ditahan oleh Hamas tanpa syarat," a Kata juru bicara Departemen Luar Negeri. Dalam sebuah pernyataan, negara Qatar menyambut baik tindakan sementara yang diumumkan oleh ICJ dan mengatakan bahwa Israel harus mengambil semua tindakan untuk berhenti melakukan tindakan berdasarkan Konvensi Genosida dalam perangnya melawan Gaza. Pernyataan tersebut menambahkan bahwa Qatar menganggap keputusan tersebut sebagai kemenangan kemanusiaan dan kemenangan bagi supremasi hukum dan keadilan internasional. Mesir menyambut baik keputusan penerapan tindakan darurat. Pernyataan Kementerian Luar Negeri juga mengatakan Mesir "menantikan Mahkamah Internasional menuntut gencatan senjata segera di Gaza, seperti yang diputuskan pengadilan dalam kasus serupa", menekankan perlunya menghormati dan melaksanakan keputusan ICJ. Presiden Turki Recep Tayyip Erdogan menyambut baik keputusan tersebut, dan mengatakan ia berharap keputusan tersebut akan menghentikan serangan terhadap warga sipil. "Kami berharap serangan Israel terhadap perempuan, anak-anak dan orang tua akan segera berakhir," kata Erdogan dalam pernyataan di media sosial, yang menyebut keputusan ICJ "berharga" Menteri Luar Negeri Iran Hossein Amir-Abdollahian menyerukan agar pemerintah Israel "diseret ke pengadilan" setelah keputusan ICJ, menurut laporan media pemerintah Iran. Amir-Abdollahian juga mengucapkan selamat kepada Afrika Selatan dan rakyat Palestina atas "kesuksesan" di ICJ. "Saat ini, para pejabat rezim Israel palsu adalah orang-orang yang paling dibenci dalam opini publik dunia dan harus segera diadili karena melakukan genosida dan kejahatan perang yang belum pernah terjadi sebelumnya terhadap warga Palestina," tulisnya di X. "Saya harus menekankan bahwa dukungan penuh Gedung Putih terhadap kejahatan Zionis juga tidak akan pernah dilupakan dan dipertimbangkan serta ditindaklanjuti oleh opini publik," tambah Amir-Abdollahian. Arab Saudi telah menyatakan persetujuannya atas tindakan darurat yang direkomendasikan ICJ. Dalam sebuah pernyataan dari Kementerian Luar Negeri Israel pada hari Jumat, kerajaan tersebut menegaskan kembali "penolakan tegasnya terhadap praktik pendudukan Israel dan pelanggaran terhadap Konvensi PBB tentang genosida". Perdana Menteri Spanyol Pedro Sanchez menyambut baik keputusan ICJ dan meminta para pihak untuk menerapkan tindakan sementara yang diputuskan pengadilan. "Kami akan terus mengadvokasi perdamaian dan diakhirinya perang, pembebasan sandera, akses terhadap bantuan kemanusiaan dan pembentukan negara Palestina berdampingan dengan Israel, sehingga kedua negara dapat hidup berdampingan dalam perdamaian dan keamanan," kata Sanchez dalam sebuah pernyataan. posting di X. Kementerian Luar Negeri, Uni Eropa dan Kerjasama Spanyol mengatakan "Sekali lagi, Spanyol menegaskan kembali seruannya untuk segera melakukan gencatan senjata, pembebasan sandera tanpa syarat, akses kemanusiaan segera dan teratur dan perlunya bergerak menuju pembentukan solusi dua negara". Menteri Luar Negeri Irlandia Micheal Martin, menyambut baik perintah pengadilan tersebut, yang menurutnya "final dan mengikat". Dia menambahkan bahwa Irlandia mengharapkan Israel untuk melaksanakan perintah pengadilan "dengan itikad baik dan sebagai hal yang mendesak" "Mengakhiri konflik ini dan kematian serta kehancuran di Gaza adalah prioritas yang harus dicapai di semua lini - politik, diplomatik, kemanusiaan dan hukum," tambahnya dalam sebuah pernyataan. Menteri Pertama Skotlandia Humza Yousaf mengatakan dalam sebuah postingan di X bahwa perintah ICJ "jelas". "Pembunuhan dan kehancuran di Gaza harus dihentikan. Bantuan kemanusiaan yang mendesak harus diberikan untuk mencegah lebih banyak penderitaan. Sandera harus segera dibebaskan," ujarnya. "Dengan adanya kematian dan kehancuran seperti ini, kami akan terus menyerukan gencatan senjata segera". Jerman meminta Israel untuk mematuhi keputusan pengadilan dan mengizinkan pengiriman bantuan kemanusiaan segera ke Palestina. Dalam pernyataan yang diucapkan dengan hati-hati, Menteri Luar Negeri Jerman Annalena Baerbock menahan diri untuk tidak mengkritik serangan militer Israel secara terbuka, namun menggarisbawahi bahwa Israel harus mematuhi kewajiban internasionalnya. "Mahkamah Internasional tidak mengambil keputusan mengenai manfaat kasus ini namun memerintahkan tindakan sementara dalam proses sementara. Hal ini mengikat berdasarkan hukum internasional. Meski begitu, Israel juga harus mematuhinya," kata Baerbock. Kementerian Luar Negeri Prancis mengatakan pihaknya sangat berkomitmen untuk menghormati hukum internasional. Dalam sebuah pernyataan, kementerian menambahkan pihaknya menegaskan kembali kepercayaan dan dukungannya terhadap ICJ. "Perintah Mahkamah Internasional mengikat para pihak dan mereka harus mematuhinya. Uni Eropa mengharapkan implementasi penuh, segera dan efektif," kata Komisi Eropa dalam sebuah pernyataan. Partai politik Parlemen Eropa Anggota parlemen dari Partai Kiri di Parlemen Eropa menyerukan gencatan senjata segera di Gaza setelah keputusan ICJ. Mereka mencatat bahwa meskipun pengadilan telah memerintahkan Israel untuk "mengambil semua tindakan sesuai kewenangannya" untuk mencegah dan menghukum tindakan genosida di Gaza, mematuhi perintah tersebut. "berarti gencatan senjata tanpa syarat, segera dan permanen sekarang". Kelompok Sosialis dan Demokrat di Parlemen Eropa menjanjikan "dukungan penuh terhadap peran dan kerja ICJ serta keunggulan Piagam PBB dan Hukum Internasional". Dalam postingan di X, presiden kelompok tersebut, Iratxe Garcia Perez, juga mengatakan bahwa "saat ini penting bagi Israel untuk sepenuhnya mematuhi keputusan sementara, tanpa penundaan menerapkan langkah-langkah yang diperlukan sehubungan dengan Konvensi Genosida dan situasi kemanusiaan di Gaza dan semua sandera dibebaskan. oleh Hamas". Amnesty Internasional mengatakan keputusan tersebut penting dan "Israel harus mematuhi keputusan penting ICJ yang memerintahkan mereka melakukan segala daya untuk mencegah genosida terhadap warga Palestina di Gaza". "Keputusan hari ini merupakan pengingat yang kuat akan peran penting hukum internasional dalam mencegah genosida dan melindungi semua korban kejahatan kekejaman. Hal ini mengirimkan pesan yang jelas bahwa dunia tidak akan berdiam diri ketika Israel melancarkan kampanye militer yang kejam untuk memusnahkan populasi Jalur Gaza dan menyebabkan kematian, kengerian dan penderitaan terhadap warga Palestina dalam skala yang belum pernah terjadi sebelumnya," Agnes Callamard, Sekretaris Jenderal Amnesty International, mengatakan dalam sebuah pernyataan. Balkees Jarrah, direktur keadilan internasional di Human Rights Watch, menggambarkan keputusan ICJ sebagai "keputusan penting yang membuat Israel dan sekutunya menyadari bahwa diperlukan tindakan segera untuk mencegah genosida dan kekejaman lebih lanjut" terhadap rakyat Gaza. "Kehidupan berada dalam situasi yang tidak menentu, dan pemerintah harus segera menggunakan pengaruhnya untuk memastikan bahwa perintah tersebut ditegakkan. Skala dan beratnya penderitaan warga sipil di Gaza yang disebabkan oleh kejahatan perang Israel sangatlah penting," kata Jarrah. Jarrah juga mencatat bahwa "perintah yang jelas dan mengikat dari pengadilan meningkatkan taruhan bagi sekutu Israel untuk mendukung komitmen mereka terhadap tatanan berbasis aturan global dengan membantu memastikan kepatuhan terhadap keputusan yang menentukan ini". Kenneth Roth, mantan direktur eksekutif Human Rights Watch, mengatakan dalam sebuah postingan di X bahwa "penting" bahwa bahkan hakim Israel, Aharon Barak, bergabung dengan pengadilan "dalam hal mencegah dan menghukum penghasutan untuk melakukan tindakan genosida dan mengizinkan bantuan kemanusiaan yang cukup untuk menghentikan kekurangan yang parah". Warga Palestina di Gaza mengatakan mereka sangat terpukul dengan keputusan ICJ yang tidak memerintahkan Israel menghentikan pemboman dan invasi darat yang sudah berlangsung hampir empat bulan di jalur tersebut. Ahmed al-Naffar, 54, yang mengikuti pengumuman pengadilan di Deir el-Balah, Gaza tengah, mengatakan kepada Al Jazeera: "Meskipun saya tidak mempercayai komunitas internasional, saya memiliki secercah harapan bahwa pengadilan akan mengambil keputusan. gencatan senjata di Gaza," kemudian menambahkan bahwa "pengadilan tersebut gagal". Pengungsi Palestina Mohammad al-Minawi, 45, memiliki pandangan serupa. "Saya tidak optimis... Sayangnya, tidak ada yang bisa menghentikan Israel," katanya kepada Al Jazeera. Lubna Farhat, anggota dewan kota Ramallah, mengatakan kepada Al Jazeera bahwa dia agak kecewa dengan keputusan ICJ namun mengakui bahwa itu adalah momen bersejarah. "Kami sangat berterima kasih dan berterima kasih kepada Afrika Selatan karena telah mengajukan kasus ini, namun yang diinginkan oleh Palestina adalah gencatan senjata segera," kata Farhat, seraya menambahkan bahwa sangat mengecewakan bahwa pengadilan tidak menyerukan diakhirinya operasi militer Israel sehingga bantuan kemanusiaan tidak diberikan. bisa diizinkan masuk ke Gaza. Dia mengatakan keputusan tersebut hanya akan "meningkatkan" serangan pemukim di Tepi Barat yang diduduki dan meningkatkan rasa impunitas para penyerang.</t>
  </si>
  <si>
    <t>Ramai Negara Setop Pendanaan untuk Badan PBB Palestina, Ini Faktanya</t>
  </si>
  <si>
    <t>Jakarta, CNBC Indonesia- Badan PBB untuk Pengungsi Palestina (UNRWA) adalah penyelamat bagi dua juta warga Palestina. Namun badan ini mengalami pemotongan dana setelah beberapa stafnya dituduh terlibat dalam serangan Hamas pada 7 Oktober 2023 lalu. UNRWA sendiri telah memecat beberapa staf atas tudu...</t>
  </si>
  <si>
    <t>Jakarta, CNBC Indonesia- Badan PBB untuk Pengungsi Palestina (UNRWA) adalah penyelamat bagi dua juta warga Palestina. Namun badan ini mengalami pemotongan dana setelah beberapa stafnya dituduh terlibat dalam serangan Hamas pada 7 Oktober 2023 lalu. UNRWA sendiri telah memecat beberapa staf atas tuduhan Israel, dan menjanjikan penyelidikan menyeluruh atas klaim tersebut, yang tidak disebutkan secara spesifik. "Akan sangat tidak bertanggung jawab jika memberikan sanksi kepada sebuah Badan dan seluruh komunitas yang dilayaninya karena tuduhan tindakan kriminal terhadap beberapa individu, terutama pada saat perang, pengungsian dan krisis politik di wilayah tersebut," kata Ketua UNRWA Philippe Lazzarini dalam pernyataan pekan lalu. Berikut fakta-fakta yang perlu diketahui tentang kontroversi tersebut, seperti dikutip dariAl Jazeerapada Senin (29/1/2024). UNRWA merupakan singkatan dari United Nations Relief and Works Agency for Palestine Refugees in the Near East. Didirikan pada tahun 1949 untuk melayani puluhan ribu warga Palestina yang secara etnis diusir dari rumah mereka oleh milisi Yahudi dari wilayah yang saat ini menjadi bagian dari Israel. Badan PBB tersebut beroperasi di Tepi Barat yang diduduki, Yerusalem Timur dan Gaza, serta di Yordania, Lebanon dan Suriah, negara-negara tetangga tempat para pengungsi Palestina berlindung setelah pengusiran mereka dengan kekerasan yang dikenal sebagai Nakba atau bencana. Menurut situs webnya, badan PBB tersebut mendukung bantuan dan pembangunan manusia bagi pengungsi Palestina, dan bekerja di sejumlah bidang. Contoh dari bidang-bidang ini adalah pendidikan dasar dan kejuruan, layanan kesehatan dasar, bantuan dan layanan sosial, perbaikan infrastruktur dan kamp, keuangan mikro, dan tanggap darurat. Badan ini didanai hampir seluruhnya oleh kontribusi sukarela, selain dari subsidi terbatas dari PBB, yang digunakan secara eksklusif untuk biaya administrasi. Pekerjaan UNRWA tidak dapat terlaksana tanpa kontribusi berkelanjutan dari negara-negara di seluruh dunia dan Uni Eropa (UE), yang mewakili 94,9% dari seluruh kontribusi pada tahun 2022. Pada tahun 2022, 44,3% dari total janji badan tersebut atau US$1,17 miliar atau setara Rp18,5 triliun berasal dari negara-negara anggota UE, yang menyumbang US$520,3 juta (Rp8.2 triliun), termasuk dana yang dialokasikan oleh lembaga tersebut melalui Komisi Eropa. Amerika Serikat, Jerman, Uni Eropa, dan Swedia merupakan donor individu terbesar pada tahun tersebut, menyumbang 61,4% dari keseluruhan pendanaan lembaga tersebut. Sejauh ini negara yang menyetop pendanaan ialah Australia, Kanada, Finlandia, Jerman, Italia, Swiss, Belanda, Inggris, dan AS. UNRWA mengatakan pada Jumat bahwa pihak berwenang Israel telah memberikan informasi kepada badan tersebut tentang dugaan keterlibatan beberapa pegawai UNRWA dalam serangan 7 Oktober 2023. Lazzarini, ketua UNRWA, mengatakan bahwa dia segera memutus kontrak para anggota staf tersebut dan melancarkan penyelidikan untuk memastikan kebenarannya tanpa penundaan. Departemen Luar Negeri AS mengatakan pihaknya sangat terganggu dengan tuduhan yang ditujukan kepada 12 pegawai UNRWA tersebut. Badan PBB tersebut telah lama mendapat serangan dari Israel. Pada Sabtu, Menteri Luar Negeri Israel Israel Katz meminta Lazzarini untuk mundur dari jabatannya. "Tuan Lazzarini harap mengundurkan diri," tulis Katz di platform media sosial X sebagai tanggapan atas peringatan ketua UNRWA mengenai konsekuensi pemotongan dana. Chris Gunness, mantan juru bicara UNRWA, mengatakan ada "serangan politik terkoordinasi" terhadap badan PBB untuk pengungsi Palestina. "Israel mengatakan mereka tidak bisa memenangkan perang di Gaza kecuali UNRWA dibubarkan. Jadi sinyal lebih jelas apa yang Anda inginkan?" katanya kepada Al Jazeera pada Minggu. UNRWA adalah aktor kemanusiaan terbesar di Gaza dan sekitar 3.000 staf intinya dari 13.000 staf di Gaza terus melapor untuk bekerja meskipun terjadi perang. Lazzarini mengatakan dua juta orang dari sekitar 2,3 juta penduduk di Gaza bergantung pada operasi kemanusiaan yang dilakukan badan tersebut. "Saya terkejut keputusan seperti itu diambil berdasarkan dugaan perilaku beberapa individu dan seiring dengan berlanjutnya perang, kebutuhan semakin besar dan kelaparan pun terjadi," kata ketua UNRWA di X. "Warga Palestina di Gaza tidak memerlukan hukuman kolektif tambahan ini. Ini menodai kita semua." Pejabat PBB tersebut menambahkan bahwa badan tersebut mengelola tempat penampungan bagi lebih dari satu juta orang dan menyediakan makanan serta layanan kesehatan dasar bahkan pada puncak permusuhan. Sementara itu, Sekjen PBB Antonio Guterres mengatakan bahwa puluhan ribu orang yang bekerja untuk UNRWA, banyak di antaranya berada dalam situasi paling berbahaya, tidak boleh dihukum karena tuduhan tersebut. "Kebutuhan mendesak dari masyarakat yang putus asa yang mereka layani harus dipenuhi," katanya.</t>
  </si>
  <si>
    <t>PBBKB DKI Jakarta Jadi 10%, Semua Kompak Sebut Waspada Harga BBM Naik</t>
  </si>
  <si>
    <t>Jakarta, CNBC Indonesia -Beberapa kalangan kompak mewanti-wanti adanya kenaikan harga Bahan Bakar Minyak (BBM) khususnya non subsidi. Hal ini imbas dari terbitnya Peraturan Daerah (Perda) Provinsi Daerah Khusus Ibu Kota Jakarta Nomor 1 Tahun 2024 tentang Pajak Daerah dan Retribusi Daerah, PBBKB naik...</t>
  </si>
  <si>
    <t>Jakarta, CNBC Indonesia -Beberapa kalangan kompak mewanti-wanti adanya kenaikan harga Bahan Bakar Minyak (BBM) khususnya non subsidi. Hal ini imbas dari terbitnya Peraturan Daerah (Perda) Provinsi Daerah Khusus Ibu Kota Jakarta Nomor 1 Tahun 2024 tentang Pajak Daerah dan Retribusi Daerah, PBBKB naik menjadi 10%, dari sebelumnya 5%. Pengamat Ekonomi Energi Universitas Gadjah Mada (UGM) Fahmy Radhi mengatakan, PBBKB masuk dalam komponen pembentukan harga BBM, dengan adanya kenaikan dari 5% menjadi 10% itu tentu akan berimbas pada kenaikan harga BBM. "Saya kira kenaikan pajaknya dilekatkan pada harga sehingga pasti ada kenaikan 10%, misalnya sekarang yang dinaikan misalnya harganya Rp 10 ribu naik jadi Rp 11 ribu," kata Fahmi ke CNBC Indonesia, dikutip Senin (29/1/2024). Menurut Fahmi kenaikan PBBKB tersebut kurang tepat jika diterapkan pada tahun politik saat ini, karena dapat menimbulkan gejolak sosial. "Saya kira tahun politik ini tidak akan diterapkan, secara meluas karena itu akan mempunyai dampak terhadap peningkatan inflasi kemudian penurunan daya beli dan ini bisa memicu pergolakan sosial dan itu berbahaya," tuturnya. Fahmi pun menilai kenaikan PBBKB tidak akan ampuh mendorong masyarakat beralih ke kendaraan listrik secara signifikan seperti yang diinginkan pemerintah. Pasalnya, banyak variabel yang mempengaruhinya. "Karena keputusan untuk membeli kendaraan listrik itu banyak faktor yang mempengaruhinya, tidak semata-mata tentang harga, kalau misalnya diberikan subsidi dalam jumlah yang besar ini juga tidak mendorong konsumen kemudian pindah karena banyak variabel, ketersediaan infrastruktur untuk kendaraan listrik, kemudian juga ketersediaan jaringan service after sales," jelasnya. Senada dengan itu, Direktur Eksekutif ReforMiner Institute Komaidi Notonegoro mengatakan potensi kenaikan harga BBM non subsidi di Jakarta bisa mencapai 5% dari harga pokok. Artinya, harga jual BBM non subsidi di Jakarta yang ditetapkan nantinya berpotensi akan dikenakan tambahan pajak hingga 10%. "Ya (pertimbangan perhitungan harga jual) pasti naik 10% dari harga pokoknya. Kalau awalnya (pajak) 5% jadi 10%, berarti dia naik 5% dari harga pokok," ungkap Komaidi kepada CNBC Indonesia, dikutip Senin (29/1/2024). Dia mengatakan kemungkinan harga BBM non subsidi yang dijual di Jakarta akan lebih tinggi dibandingkan daerah lainnya. Namun, Komaidi menekankan hal itu sesuai dengan peraturan penerimaan pajak yang berlaku sesuai kebijakan masing-masing Pemerintah Daerah (Pemda). "Iya (harga BBM non subsidi Jakarta akan lebih tinggi) potensinya ya. Tapi kan Pemda bisa tidak menerapkan (aturan PBBKB naik) kan bisa juga," ujarnya. Seperti diketahui, Dalam pasal 23 Perda anyar ini disebutkan bahwa dasar pengenaan PBBKB merupakan nilai jual BBKB sebelum dikenakan pajak pertambahan nilai. Anggota BPH Migas, Saleh Abdurrahman mengungkapkan naiknya PBBKB khususnya di DKI Jakarta itu justru akan berpengaruh pada harga BBM non subsidi. "Ya itu memang kebijakan Pemda ya, maksimal 10%. Tentu akan ada dampaknya terhadap harga eceran BBM (non subsidi) di DKI," jawab Saleh kepada CNBC Indonesia, dikutip Senin (29/1/2024). Namun, dia mengatakan dengan potensi penyesuaian harga BBM non subsidi itu dinilai tidak akan berpengaruh pada shifting atau perpindahan konsumen BBM non subsidi menjadi konsumen BBM bersubsidi. Saleh menilai, masyarakat Jakarta sudah banyak yang memilih BBM 'ramah lingkungan'. "Menurut saya gak akan berpengaruh (pada BBM subsidi), dan masyarakat Jakarta juga tampaknya sudah banyak yang memilih BBM lebih ramah lingkungan," tambahnya. Seperti diketahui, Dalam pasal 23 Perda anyar ini disebutkan bahwa dasar pengenaan PBBKB merupakan nilai jual PBBKB sebelum dikenakan pajak pertambahan nilai. Nah, di Pasal 24 disebutkan bahwa: 1. Tarif PBBKB ditetapkan sebesar 10%. 2 Khusus tarif PBBKB untuk bahan bakar kendaraan umum ditetapkan sebesar 50% dari tarif PBBKB untuk kendaraan pribadi. Itu artinya tarif PBBKB yang terbaru sebesar 10% naik dari aturan yang ada sebelumnya di Perda Provinsi DKI Jakarta Nomor 10 tahun 2010 tentang Pajak Bahan Bakar Kendaraan Bermotor. Dalam Perda 10/2010 ini tarif PBBKB ditetapkan hanya 5%. "Besaran pokok PBBKB yang terutang dihitung dengan cara mengalikan dasar pengenaan PBBKB sebagaimana dimaksud dalam Pasal 23 dengan tarif PBBKB sebagaimana dimaksud dalam Pasal 24," sebut poin 1 Pasal 25 Perda 1/2024. "Peraturan Daerah ini mulai berlaku pada tanggal diundangkan," tulis Pasal 118 Perda 1/2024 yang diteken Pj Gubernur DKI Jakarta Heru Budi Hartono pada 5 Januari 2024.</t>
  </si>
  <si>
    <t>Utang Meledak Rp 4.700 T, Pengadilan Perintahkan Evergrande Likuidasi</t>
  </si>
  <si>
    <t>Jakarta, CNBC Indonesia- Pengadilan Hong Kong memerintahkan likuidasi raksasa properti China Evergrande Group pada Senin (29/1/2024). Keputusan untuk melikuidasi pengembang tersebut dibuat oleh Hakim Hong Kong Linda Chan. Chan mencatat bahwa Evergrande, yang memiliki utang US$300 miliar atau sekitar...</t>
  </si>
  <si>
    <t>Jakarta, CNBC Indonesia- Pengadilan Hong Kong memerintahkan likuidasi raksasa properti China Evergrande Group pada Senin (29/1/2024). Keputusan untuk melikuidasi pengembang tersebut dibuat oleh Hakim Hong Kong Linda Chan. Chan mencatat bahwa Evergrande, yang memiliki utang US$300 miliar atau sekitar Rp4.749 triliun, tidak dapat menawarkan rencana restrukturisasi yang konkret meskipun tertunda selama berbulan-bulan. "Sudah waktunya bagi pengadilan untuk mengatakan cukup sudah," katanya, seperti dikutipReuters. Chan akan menyampaikan alasannya mengabulkan likuidasi pada pukul 14:30 waktu setempat. Nantinya diharapkan likuidator sementara akan ditunjuk untuk mengawasi Evergrande sebelum penunjukan permanen. Likuidasi sendiri merupakan pembubaran perusahaan oleh likuidator. Pihak merek akan membereskan pembubaran dengan cara melakukan penjualan harta perusahaan, penagihan piutang, pelunasan utang, dan penyelesaian sisa harta atau utang di antara para pemilik. Sementara itu, Evergrande mengajukan penundaan lagi pada Senin karena pengacaranya mengatakan pihaknya telah membuat "beberapa kemajuan" dalam proposal restrukturisasi. Dalam penawaran terbaru, pengembang mengusulkan kreditor menukar utang mereka ke seluruh saham yang dimiliki perusahaan di dua unitnya di Hong Kong, dibandingkan dengan kepemilikan sekitar 30% di anak perusahaan tersebut menjelang sidang terakhir pada bulan Desember. Proses likuidasi bisa jadi rumit, dengan potensi pertimbangan politik, mengingat banyaknya pihak berwenang yang terlibat. Namun hal ini diperkirakan hanya berdampak kecil terhadap operasi perusahaan termasuk proyek pembangunan rumah dalam waktu dekat, sebab likuidator luar negeri yang ditunjuk oleh kreditor dapat memerlukan waktu berbulan-bulan atau bertahun-tahun untuk mengambil kendali anak perusahaan di seluruh daratan China, yurisdiksi yang berbeda dari Hong Kong. Evergrande, yang memiliki aset senilai US$240 miliar, membuat sektor properti China terpuruk pasca gagal membayar utangnya pada 2021. Keputusan likuidasi tersebut kemungkinan akan semakin mengguncang pasar modal dan properti Beijing yang sudah rapuh. China sedang bergulat dengan perekonomian yang berkinerja buruk, pasar properti terburuk dalam sembilan tahun terakhir, dan pasar saham yang berada di posisi terendah dalam lima tahun terakhir, sehingga setiap pukulan baru terhadap pasar dapat semakin melemahkan upaya para pengambil kebijakan untuk meremajakan pertumbuhan. Saham Evergrande diperdagangkan turun sebanyak 20% sebelum sidang. Perdagangan dihentikan di China Evergrande dan anak perusahaannya yang terdaftar di China Evergrande New Energy Vehicle Group dan Evergrande Property Services, setelah putusan tersebut.</t>
  </si>
  <si>
    <t>AS di Ambang Perang dengan Iran, Israel Sudah Duluan</t>
  </si>
  <si>
    <t>Jakarta, CNBC Indonesia- Serangan pesawat tak berawak di sebuah pangkalan di Yordania menewaskan tiga tentara Amerika pada Minggu (28/1/2023), dan Presiden Joe Biden menyalahkan militan yang didukung Iran serta berjanji untuk meminta pertanggungjawaban mereka. Ini adalah pertama kalinya personel mil...</t>
  </si>
  <si>
    <t>Jakarta, CNBC Indonesia- Serangan pesawat tak berawak di sebuah pangkalan di Yordania menewaskan tiga tentara Amerika pada Minggu (28/1/2023), dan Presiden Joe Biden menyalahkan militan yang didukung Iran serta berjanji untuk meminta pertanggungjawaban mereka. Ini adalah pertama kalinya personel militer Amerika terbunuh oleh tembakan musuh di Timur Tengah sejak dimulainya perang Israel dengan Hamas yang didukung Iran, dan insiden tersebut akan makin meningkatkan ketegangan di kawasan tersebut dan memicu ketakutan akan konflik yang lebih luas yang melibatkan langsung Teheran. "Meskipun kami masih mengumpulkan fakta-fakta serangan ini, kami tahu serangan itu dilakukan oleh kelompok militan radikal yang didukung Iran yang beroperasi di Suriah dan Irak," kata Biden dalam sebuah pernyataan mengenai serangan itu, dan berjanji untuk meminta pertanggungjawaban "semua pihak yang bertanggung jawab pada waktu dan cara yang kita pilih." Biden dan Wakil Presiden Kamala Harris diberi pengarahan pada Minggu sore mengenai serangan yang dilakukan oleh beberapa pejabat keamanan nasional tingkat kabinet, kata Gedung Putih. Berbicara di kemudian hari di sebuah pusat perjamuan gereja di Carolina Selatan, Biden menggandakan janjinya untuk melakukan pembalasan. "Kami akan merespons," kata presiden kepada para hadirin, setelah mengheningkan cipta sejenak untuk mengenang tentara AS yang tewas dalam serangan itu. Pernyataan Biden tersebut meningkatkan kembali peluang adanya perang terbuka dengan Iran. Adapun selama ini kedua negara saling tuding terkait sejumlah konflik yang muncul di Timur Tengah. Iran membantah pihaknya terlibat dalam serangan tersebut. Sanggahan ini disampaikan oleh juru bicara Kementerian Luar Negeri Iran Nasser Kanaani. Mengutip ucapan Kaani, kantor berita resmi Teheran IRNA mengatakan Iran membantah tuduhan AS dan Inggris bahwa pihaknya mendukung milisi di balik serangan pesawat tak berawak di Yordania yang menewaskan tiga personel militer AS. "Klaim ini dibuat dengan tujuan politik tertentu untuk membalikkan realitas di kawasan," tulis IRNA mengutip ucapan Kanaani. Misi Iran untuk PBB juga membantahnya. Mereka mengatakan dalam sebuah pernyataan pada Senin (29/1/2023) bahwa Teheran tidak terlibat dalam serangan di timur laut Yordania dekat perbatasan Suriah tersebut. "Iran tidak memiliki hubungan dan tidak ada hubungannya dengan serangan terhadap pangkalan AS," kata Misi Iran dalam sebuah pernyataan. "Ada konflik antara pasukan AS dan kelompok perlawanan di kawasan, yang membalas serangan balasan," tambahnya. Adapun sebelumnya, Israel telah menyatakan perang dengan Iran. Perdana Menteri Israel Benjamin Netanyahu mengatakan bahwa ia akan melakukan semua cara untuk "mencegah Iran memperoleh senjata nuklir" dan menegaskan bahwa Israel sudah melakukan serangan langsung terhadap Iran. Netanyahu menegaskan bahwa Israel menyerang Iran secara terang-terangan ketika dikonfirmasi oleh wartawan di Tel Aviv pekan lalu. "Siapa bilang kami tidak menyerang Iran? Kami yang menyerang," tegas pemimpin Israel tersebut. Israel mengeklaim bahwa Iran berencana merencanakan serangan 7 Oktober 2023 lalu, yakni saat hampir 1.200 warga Israel tewas dan banyak orang yang disandera Hamas. Sebelumnya, Israel secara terang-terangan menuduh Iran membantu Hamas melalui uang, pelatihan dan senjata, pengetahuan teknologi, dan intelijen. "Iran mendukung hal ini. Kami sedang berkonflik dengan Iran. Bayangkan apa yang bisa dilakukan Iran terhadap kami, untuk menghancurkan kami," kata Netanyahu.</t>
  </si>
  <si>
    <t>Mahfud Umumkan Resign dari Kabinet Jokowi, Begini Reaksi Istana</t>
  </si>
  <si>
    <t>Jakarta, CNBC Indonesia- Menteri Koordinator Bidang Politik, Hukum, dan Keamanan Mahfud Md menunjukkan surat pengunduran diri dari Kabinet Indonesia Maju. Momen itu terjadi di sela-sela kunjungannya di Pura Ulun Danu Tirta Gangga, Kecamatan Seputih Banyak, Kabupaten Lampung Tengah, Provinsi Lampung,...</t>
  </si>
  <si>
    <t>Jakarta, CNBC Indonesia- Menteri Koordinator Bidang Politik, Hukum, dan Keamanan Mahfud Md menunjukkan surat pengunduran diri dari Kabinet Indonesia Maju. Momen itu terjadi di sela-sela kunjungannya di Pura Ulun Danu Tirta Gangga, Kecamatan Seputih Banyak, Kabupaten Lampung Tengah, Provinsi Lampung, Rabu (31/1/2024). Lantas, apa tanggapan Istana Kepresidenan terkait hal tersebut?Koordinator Staf Khusus Presiden Ari Dwipayana bilang kalau Presiden Joko Widodo (Jokowi) menghargai keinginan Mahfud untuk mengundurkan diri. Sebab, itu adalah hak dan pilihan politik dari Mahfud."Jadi presiden sangat menghargai keinginan itu," ujar Ari kepada wartawan.Ari menghargai keinginan Mahfud bertemu Jokowi. Tujuannya adalah untuk menyampaikan secara langsung surat pengunduran diri."Ini sesuatu yang tentu saja harus kita hormati keinginan beliau. Dan kita tahu sekarang ini presiden sedang berada di daerah dalam rangka kunjungan kerja dan beliau akan kembali besok malam ke Jakarta. Tentu setelah itu kita bisa tahu kapan bisa dijadwalkan pertemuan antara Pak Mahfud dengan presiden," kata Ari.</t>
  </si>
  <si>
    <t>Video: Istana Jamin BLT El Nino Jelang Pemilu Tak Terkait Politik</t>
  </si>
  <si>
    <t>Jakarta, CNBC Indonesia-Deputi III Kepala Staf Presiden, Edy Priyono memastikan pemberian bantuan sosial berupa bantuan langsung tunai (BLT) berjudul mitigasi risiko pangan terkait EL Nino untuk 18,8 juta penerima dengan total anggaran Rp 11,2 triliun pada Februari 2024 bukan bagian dari kontestasi ...</t>
  </si>
  <si>
    <t>Jakarta, CNBC Indonesia-Deputi III Kepala Staf Presiden, Edy Priyono memastikan pemberian bantuan sosial berupa bantuan langsung tunai (BLT) berjudul mitigasi risiko pangan terkait EL Nino untuk 18,8 juta penerima dengan total anggaran Rp 11,2 triliun pada Februari 2024 bukan bagian dari kontestasi politik. Dimana bansos merupakan bagian dari program bantuan pemerintah yang meliputi BLT, bantuan sembako, Kartu Indonesia Pintar hingga BPJS. Sehingga BLT El Nino saat ini merupakan bansos yang bersifat insidentil di tengah kenaikan harga pangan. Seperti apa penjelasan KSP terkait penyaluran BLT di masa pemilu? Selengkapnya simak dialog Anneke Wijaya dengan Deputi III Kepala Staf Presiden, Edy Priyono dan Ekonom INDEF, Rusli Abdullah dalam Profit,CNBCIndonesia (Rabu, 31/01/2024)</t>
  </si>
  <si>
    <t>Geger Putusan Mahkamah Internasional ke Israel, Ini Respons Dunia</t>
  </si>
  <si>
    <t>Jakarta, CNBC Indonesia- Sudah hampir lima bulan sejak perang pecah antara Israel dan kelompok militer Hamas. Korban jiwa warga Palestina di Gaza pun terus bertambah. Masyarakat global pun telah berupaya untuk mengupayakan gencatan senjata. Terbaru, Afrika Selatan yang menggugat ke ke Mahkamah Inter...</t>
  </si>
  <si>
    <t>Jakarta, CNBC Indonesia- Sudah hampir lima bulan sejak perang pecah antara Israel dan kelompok militer Hamas. Korban jiwa warga Palestina di Gaza pun terus bertambah. Masyarakat global pun telah berupaya untuk mengupayakan gencatan senjata. Terbaru, Afrika Selatan yang menggugat ke ke Mahkamah Internasional (ICJ/International Court of Justice) atas kasus genosida yang dilakukan Israel di Jalur Gaza. ICJ pun telah memberi keputusan pada Jumat (27/1/2024) lalu. Hal ini membuat dunia bereaksi. Dalam putusannya pengadilan dunia tidak memerintahkan gencatan senjata di Gaza, tapi meminta Israel untuk mengambil tindakan pencegahan dan menghukum hasutan langsung untuk melakukan genosida. Israel juga telah diperintahkan untuk mengizinkan bantuan kemanusiaan masuk ke Gaza dan dimintakan melapor kembali ke pengadilan dalam waktu satu bulan. Sebelumnya Afrika Selatan menuduh Israel melanggar Konvensi Genosida PBB tahun 1948, yang dibuat setelah perang dunia II dan Holocaust. Selama kampanye militer Israel di Gaza yang dipicu serangan Hamas pada 7 Oktober lalu. Lalu pengadilan tidak memberikan penilaian apakah Israel benar-benar melakukan genosida atau tidak. Namun mengeluarkan perintah darurat sembari mempertimbangkan tuduhan yang lebih luas. Berikut reaksi dunia terhadap putusan penting itu, seperti yang dilansir Al Jazeera, Sabtu (3/2/2024). Kementerian Luar Negeri dan Ekspatriat Palestina menyambut baik keputusan ICJ, dan mengatakan dalam sebuah pernyataan bahwa ini adalah "pengingat penting" bahwa tidak ada negara yang kebal hukum. Menteri Luar Negeri Riyadh Maliki mencatat bahwa Israel gagal meyakinkan pengadilan bahwa mereka tidak melanggar Konvensi Genosida 1948. "Para hakim ICJ melihat politisasi, pembelokan, dan kebohongan Israel. Mereka menilai fakta-fakta dan hukum serta memerintahkan tindakan sementara yang mengakui gawatnya situasi di lapangan dan kebenaran penerapan yang dilakukan oleh Afrika Selatan. Palestina menyerukan kepada semua negara untuk memastikan penghormatan terhadap perintah Mahkamah Internasional, termasuk Israel," kata Riyadh dalam sebuah pernyataan. Perdana Menteri Israel Benjamin Netanyahu mengecam keputusan tersebut sebagai "keterlaluan". Dalam pesan video tak lama setelah perintah pengadilan, dia mengatakan Israel sedang berperang dalam "perang yang adil dan tiada duanya". Dia menambahkan bahwa Israel akan terus membela diri dan warganya sambil mematuhi hukum internasional. Sementara itu, Menteri Keamanan Nasional sayap kanan Itamar Ben-Gvir mengejek ICJ setelah pengadilan mengeluarkan keputusan sementara. "Den Hague shmague,"tulis menteri tersebut di platform media sosial X. Pemerintah Afrika Selatan menyebut putusan ICJ sebagai "kemenangan yang menentukan" bagi hukum internasional. Dalam sebuah pernyataan, pemerintah mengatakan pihaknya menyambut baik tindakan sementara tersebut dan mengatakan dengan tulus berharap Israel tidak akan bertindak untuk menggagalkan penerapan perintah pengadilan. Lebih lanjut dikatakan bahwa keputusan tersebut menandai tonggak penting dalam pencarian keadilan bagi rakyat Palestina dan menambahkan bahwa Afrika Selatan akan terus bertindak dalam institusi global untuk melindungi hak-hak warga Palestina di Gaza. Di luar markas ICJ di Den Haag, Naledi Pandor, menteri hubungan internasional Afrika Selatan, mengatakan kepada wartawan bahwa Israel harus menghentikan pertempuran di Gaza jika ingin mematuhi perintah pengadilan tinggi PBB. "Bagaimana Anda memberikan bantuan dan air tanpa gencatan senjata?" tanya Pandor. "Jika Anda membaca perintah tersebut, implikasinya adalah gencatan senjata harus dilakukan". Hamas memuji keputusan pengadilan yang "penting" dan mengatakan bahwa keputusan tersebut "berkontribusi pada isolasi Israel". "Keputusan Mahkamah (Internasional) merupakan perkembangan penting yang berkontribusi pada isolasi Israel dan mengungkap kejahatannya di Gaza," katanya dalam sebuah pernyataan. Amerika Serikat mengatakan keputusan ICJ konsisten dengan pandangan Washington bahwa Israel mempunyai hak untuk mengambil tindakan, sesuai dengan hukum internasional, untuk memastikan serangan 7 Oktober tidak terulang kembali. "Kami terus percaya bahwa tuduhan genosida tidak berdasar dan mencatat bahwa pengadilan tidak membuat temuan tentang genosida atau menyerukan gencatan senjata dalam keputusannya dan bahwa pengadilan menyerukan pembebasan segera semua sandera yang ditahan oleh Hamas tanpa syarat," a Kata juru bicara Departemen Luar Negeri. Dalam sebuah pernyataan, negara Qatar menyambut baik tindakan sementara yang diumumkan oleh ICJ dan mengatakan bahwa Israel harus mengambil semua tindakan untuk berhenti melakukan tindakan berdasarkan Konvensi Genosida dalam perangnya melawan Gaza. Pernyataan tersebut menambahkan bahwa Qatar menganggap keputusan tersebut sebagai kemenangan kemanusiaan dan kemenangan bagi supremasi hukum dan keadilan internasional. Mesir menyambut baik keputusan penerapan tindakan darurat. Pernyataan Kementerian Luar Negeri juga mengatakan Mesir "menantikan Mahkamah Internasional menuntut gencatan senjata segera di Gaza, seperti yang diputuskan pengadilan dalam kasus serupa", menekankan perlunya menghormati dan melaksanakan keputusan ICJ. Presiden Turki Recep Tayyip Erdogan menyambut baik keputusan tersebut, dan mengatakan ia berharap keputusan tersebut akan menghentikan serangan terhadap warga sipil. "Kami berharap serangan Israel terhadap perempuan, anak-anak dan orang tua akan segera berakhir," kata Erdogan dalam pernyataan di media sosial, yang menyebut keputusan ICJ "berharga" Menteri Luar Negeri Iran Hossein Amir-Abdollahian menyerukan agar pemerintah Israel "diseret ke pengadilan" setelah keputusan ICJ, menurut laporan media pemerintah Iran. Amir-Abdollahian juga mengucapkan selamat kepada Afrika Selatan dan rakyat Palestina atas "kesuksesan" di ICJ. "Saat ini, para pejabat rezim Israel palsu adalah orang-orang yang paling dibenci dalam opini publik dunia dan harus segera diadili karena melakukan genosida dan kejahatan perang yang belum pernah terjadi sebelumnya terhadap warga Palestina," tulisnya di X. "Saya harus menekankan bahwa dukungan penuh Gedung Putih terhadap kejahatan Zionis juga tidak akan pernah dilupakan dan dipertimbangkan serta ditindaklanjuti oleh opini publik," tambah Amir-Abdollahian. Arab Saudi telah menyatakan persetujuannya atas tindakan darurat yang direkomendasikan ICJ. Dalam sebuah pernyataan dari Kementerian Luar Negeri Israel pada hari Jumat, kerajaan tersebut menegaskan kembali "penolakan tegasnya terhadap praktik pendudukan Israel dan pelanggaran terhadap Konvensi PBB tentang genosida". Perdana Menteri Spanyol Pedro Sanchez menyambut baik keputusan ICJ dan meminta para pihak untuk menerapkan tindakan sementara yang diputuskan pengadilan. "Kami akan terus mengadvokasi perdamaian dan diakhirinya perang, pembebasan sandera, akses terhadap bantuan kemanusiaan dan pembentukan negara Palestina berdampingan dengan Israel, sehingga kedua negara dapat hidup berdampingan dalam perdamaian dan keamanan," kata Sanchez dalam sebuah pernyataan. posting di X. Kementerian Luar Negeri, Uni Eropa dan Kerjasama Spanyol mengatakan "Sekali lagi, Spanyol menegaskan kembali seruannya untuk segera melakukan gencatan senjata, pembebasan sandera tanpa syarat, akses kemanusiaan segera dan teratur dan perlunya bergerak menuju pembentukan solusi dua negara". Menteri Luar Negeri Irlandia Micheal Martin, menyambut baik perintah pengadilan tersebut, yang menurutnya "final dan mengikat". Dia menambahkan bahwa Irlandia mengharapkan Israel untuk melaksanakan perintah pengadilan "dengan itikad baik dan sebagai hal yang mendesak" "Mengakhiri konflik ini dan kematian serta kehancuran di Gaza adalah prioritas yang harus dicapai di semua lini - politik, diplomatik, kemanusiaan dan hukum," tambahnya dalam sebuah pernyataan. Menteri Pertama Skotlandia Humza Yousaf mengatakan dalam sebuah postingan di X bahwa perintah ICJ "jelas". "Pembunuhan dan kehancuran di Gaza harus dihentikan. Bantuan kemanusiaan yang mendesak harus diberikan untuk mencegah lebih banyak penderitaan. Sandera harus segera dibebaskan," ujarnya. "Dengan adanya kematian dan kehancuran seperti ini, kami akan terus menyerukan gencatan senjata segera". Jerman meminta Israel untuk mematuhi keputusan pengadilan dan mengizinkan pengiriman bantuan kemanusiaan segera ke Palestina. Dalam pernyataan yang diucapkan dengan hati-hati, Menteri Luar Negeri Jerman Annalena Baerbock menahan diri untuk tidak mengkritik serangan militer Israel secara terbuka, namun menggarisbawahi bahwa Israel harus mematuhi kewajiban internasionalnya. "Mahkamah Internasional tidak mengambil keputusan mengenai manfaat kasus ini namun memerintahkan tindakan sementara dalam proses sementara. Hal ini mengikat berdasarkan hukum internasional. Meski begitu, Israel juga harus mematuhinya," kata Baerbock. Kementerian Luar Negeri Prancis mengatakan pihaknya sangat berkomitmen untuk menghormati hukum internasional. Dalam sebuah pernyataan, kementerian menambahkan pihaknya menegaskan kembali kepercayaan dan dukungannya terhadap ICJ. "Perintah Mahkamah Internasional mengikat para pihak dan mereka harus mematuhinya. Uni Eropa mengharapkan implementasi penuh, segera dan efektif," kata Komisi Eropa dalam sebuah pernyataan. Anggota parlemen dari Partai Kiri di Parlemen Eropa menyerukan gencatan senjata segera di Gaza setelah keputusan ICJ. Mereka mencatat bahwa meskipun pengadilan telah memerintahkan Israel untuk "mengambil semua tindakan sesuai kewenangannya" untuk mencegah dan menghukum tindakan genosida di Gaza, mematuhi perintah tersebut. "berarti gencatan senjata tanpa syarat, segera dan permanen sekarang". Kelompok Sosialis dan Demokrat di Parlemen Eropa menjanjikan "dukungan penuh terhadap peran dan kerja ICJ serta keunggulan Piagam PBB dan Hukum Internasional". Dalam postingan di X, presiden kelompok tersebut, Iratxe Garcia Perez, juga mengatakan bahwa "saat ini penting bagi Israel untuk sepenuhnya mematuhi keputusan sementara, tanpa penundaan menerapkan langkah-langkah yang diperlukan sehubungan dengan Konvensi Genosida dan situasi kemanusiaan di Gaza dan semua sandera dibebaskan. oleh Hamas". Amnesty Internasional mengatakan keputusan tersebut penting dan "Israel harus mematuhi keputusan penting ICJ yang memerintahkan mereka melakukan segala daya untuk mencegah genosida terhadap warga Palestina di Gaza". "Keputusan hari ini merupakan pengingat yang kuat akan peran penting hukum internasional dalam mencegah genosida dan melindungi semua korban kejahatan kekejaman. Hal ini mengirimkan pesan yang jelas bahwa dunia tidak akan berdiam diri ketika Israel melancarkan kampanye militer yang kejam untuk memusnahkan populasi Jalur Gaza dan menyebabkan kematian, kengerian dan penderitaan terhadap warga Palestina dalam skala yang belum pernah terjadi sebelumnya," Agnes Callamard, Sekretaris Jenderal Amnesty International, mengatakan dalam sebuah pernyataan. Balkees Jarrah, direktur keadilan internasional di Human Rights Watch, menggambarkan keputusan ICJ sebagai "keputusan penting yang membuat Israel dan sekutunya menyadari bahwa diperlukan tindakan segera untuk mencegah genosida dan kekejaman lebih lanjut" terhadap rakyat Gaza. "Kehidupan berada dalam situasi yang tidak menentu, dan pemerintah harus segera menggunakan pengaruhnya untuk memastikan bahwa perintah tersebut ditegakkan. Skala dan beratnya penderitaan warga sipil di Gaza yang disebabkan oleh kejahatan perang Israel sangatlah penting," kata Jarrah. Jarrah juga mencatat bahwa "perintah yang jelas dan mengikat dari pengadilan meningkatkan taruhan bagi sekutu Israel untuk mendukung komitmen mereka terhadap tatanan berbasis aturan global dengan membantu memastikan kepatuhan terhadap keputusan yang menentukan ini". Kenneth Roth, mantan direktur eksekutif Human Rights Watch, mengatakan dalam sebuah postingan di X bahwa "penting" bahwa bahkan hakim Israel, Aharon Barak, bergabung dengan pengadilan "dalam hal mencegah dan menghukum penghasutan untuk melakukan tindakan genosida dan mengizinkan bantuan kemanusiaan yang cukup untuk menghentikan kekurangan yang parah". Warga Palestina di Gaza mengatakan mereka sangat terpukul dengan keputusan ICJ yang tidak memerintahkan Israel menghentikan pemboman dan invasi darat yang sudah berlangsung hampir empat bulan di jalur tersebut. Ahmed al-Naffar, 54, yang mengikuti pengumuman pengadilan di Deir el-Balah, Gaza tengah, mengatakan kepada Al Jazeera: "Meskipun saya tidak mempercayai komunitas internasional, saya memiliki secercah harapan bahwa pengadilan akan mengambil keputusan. gencatan senjata di Gaza," kemudian menambahkan bahwa "pengadilan tersebut gagal". Pengungsi Palestina Mohammad al-Minawi, 45, memiliki pandangan serupa. "Saya tidak optimis... Sayangnya, tidak ada yang bisa menghentikan Israel," katanya kepada Al Jazeera. Lubna Farhat, anggota dewan kota Ramallah, mengatakan kepada Al Jazeera bahwa dia agak kecewa dengan keputusan ICJ namun mengakui bahwa itu adalah momen bersejarah. "Kami sangat berterima kasih dan berterima kasih kepada Afrika Selatan karena telah mengajukan kasus ini, namun yang diinginkan oleh Palestina adalah gencatan senjata segera," kata Farhat, seraya menambahkan bahwa sangat mengecewakan bahwa pengadilan tidak menyerukan diakhirinya operasi militer Israel sehingga bantuan kemanusiaan tidak diberikan. bisa diizinkan masuk ke Gaza. Dia mengatakan keputusan tersebut hanya akan "meningkatkan" serangan pemukim di Tepi Barat yang diduduki dan meningkatkan rasa impunitas para penyerang.</t>
  </si>
  <si>
    <t>Mundur dari Pertamina, Ahok All Out Kampanye Ganjar-Mahfud di GBK</t>
  </si>
  <si>
    <t>Jakarta, CNBC Indonesia- Komisaris Utama (Komut) PT Pertamina (Persero), Basuki Tjahaja Purnama yang akrab disapa Ahok, resmi mundur dari jabatannya di BUMN migas itu. Pengunduran itu berlangsung kemarin, Jumat (2/2/2024) karena pertimbangan tak ingin memicu kebingungan arah politik dirinya. Ahok ju...</t>
  </si>
  <si>
    <t>Jakarta, CNBC Indonesia- Komisaris Utama (Komut) PT Pertamina (Persero), Basuki Tjahaja Purnama yang akrab disapa Ahok, resmi mundur dari jabatannya di BUMN migas itu. Pengunduran itu berlangsung kemarin, Jumat (2/2/2024) karena pertimbangan tak ingin memicu kebingungan arah politik dirinya. Ahok juga mengungkapkan akan ikut berkampanye untuk pasangan Ganjar-Mahfud pada Hajatan Rakyat Jakarta di Stadion Utama Gelora Bung Karno (GBK), Jakarta, Sabtu (3/2/2024). Seperti diketahui, ia secara terbuka menyatakan dukungannya kepada pasangan Capres - Cawapres, Ganjar Pranowo-Mahfud MD. "Intinya agar para Ahokers tidak bingung arah politik saya kemana. Dengan ikut kampanye dukung Pak Ganjar dan Pak Mahfud, semua isu hoax bahwa saya dukung pasangan lain langsung stop," kata Ahok, di Jakarta, Jumat (2/2/2024). Kabar mengenai pengunduran dirinya dari jabatan Komut Pertamina juga disampaikan Ahok melalui unggahan di akun Instagram pribadinya, @basukibtp, pada Jumat (2/2/2024) malam, sekitar pukul 19.00 WIB. Dalam unggahan itu, Ahok yang memakai kemeja kotak berwarna biru-hitam, menunjukkan bukti tanda terima surat pengunduran dirinya di lembaran kertas berlogo Pertamina, yang ditujukan kepada Dewan Komisaris PT Pertamina (Persero) Sedangkan pada halaman selanjutnya, Ahok mengunggah tanda penyerahan surat pengunduran diri dan laporan pertanggung jawaban sebagai Komisaris Utama PT Pertamina (Persero) kepada Menteri BUMN Erick Thohir, selaku pemegang saham. Adapun surat pengunduran diri yang ditujukan kepada Dewan Komisaris Pertamina dan Menteri BUMN tercatat pada Kamis (1/2/2024). Dalam unggahan itu, Ahok menulis pernyataan bahwa surat pengunduran dirinya telah diserahkan kepada Dewan Komisaris Pertamina dan Menteri BUMN, pada Jumat (2/2/2024). Hal itu sekaligus menjadi bukti resmi terkait kepastian kabar pengunduran dirinya. "Unggahan ini merupakan bukti tanda terima Surat Pengunduran Diri saya sebagai Komisaris Utama PT. Pertamina (Persero) yang saya serahkan hari ini, 2 Februari 2024," tulis Ahok. Mantan Wakil Gubernur DKI yang mendampingi Jokowi saat menjadi Guberrnur DKI itu juga menyatakan, siap mendukung dan ikut berkampanye untuk Ganjar-Mahfud. "Dengan ini, saya menyatakan mendukung serta akan ikut mengkampanyekan pasangan calon presiden Ganjar Pranowo dan Mahfud MD. Hal ini agar tidak ada lagi kebingungan terkait arah politik saya. Merdeka! Merdeka! Merdeka!," ungkap Ahok. Ahok menyampaikan, sebenarnya niat mengundurkan diri dari jabatan Komut Pertamina sudah sejak lama dipikirkannya, tapi mengingat beberapa tugas yang harus diselesaikan, maka niat tersebut baru dapat dilakukan sekarang. Tugas yang harus diselesaikan Ahok, antara lain terkait hal-hal yang harus dikoordinasikan seiring pergantian dewan direksi dan komisaris Pertamina yang dilakukan Menteri BUMN, pada akhir Juli 2023. "Saya rasa waktu untuk koordinasi terkait pergantian dewan direksi dan komisaris Pertamina sudah cukup, maka sekarang adalah saat yang tepat untuk saya mengundurkan diri," tutur Ahok.</t>
  </si>
  <si>
    <t>Ahok Resmi Mundur sebagai Komisaris Utama, Ini Kata Pertamina</t>
  </si>
  <si>
    <t>Jakarta, CNBC Indonesia -PT Pertamina (Persero) turut buka suara terkait pengunduran diri Komisaris Utama Pertamina Basuki Tjahaja Purnama alias Ahok yang diumumkan kemarin, Jumat (02/02/2024). VP Corporate Communication Pertamina Fadjar Djoko Santoso membenarkan bahwa Ahok telah mengajukan surat pe...</t>
  </si>
  <si>
    <t>Jakarta, CNBC Indonesia -PT Pertamina (Persero) turut buka suara terkait pengunduran diri Komisaris Utama Pertamina Basuki Tjahaja Purnama alias Ahok yang diumumkan kemarin, Jumat (02/02/2024). VP Corporate Communication Pertamina Fadjar Djoko Santoso membenarkan bahwa Ahok telah mengajukan surat pengunduran diri sebagai Komisaris Utama Pertamina pada 2 Februari 2024. Surat pengunduran diri tersebut sudah dikirimkan ke Kementerian BUMN selaku pemegang saham Pertamina. Fadjar pun mengatakan bahwa perseroan mengucapkan terima kasih atas pengabdian Ahok selama menjabat sebagai Komisaris Utama Pertamina. "Benar, beliau mengajukan pengunduran diri per 2 Februari 2024. Suratnya dikirimkan ke Kementerian BUMN," ungkap Fadjar, dikutip Sabtu (03/02/2024). "PT Pertamina (Persero) mengucapkan terima kasih kepada beliau atas pengabdiannya selama menjabat sebagai Komisaris Utama," imbuhnya. Sebelumnya, Ahok mengaku, alasan dirinya mundur dari jabatan Komisaris Utama Pertamina tak lain karena dirinya mendukung salah satu pasangan calon Presiden dalam Pemilihan Presiden 2024. "Dengan ini, saya menyatakan mendukung serta akan ikut mengkampanyekan pasangan calon presiden Ganjar Pranowo dan Mahfud MD. Hal ini agar tidak ada lagi kebingungan terkait arah politik saya," tegas Ahok, dikutip dari laman Instagramnya, Jumat (02/02/2024). Perlu diketahui, sebelum mengajukan pengunduran diri sebagai Komisaris Utama Pertamina, Ahok baru saja mengungkapkan sejumlah pujian kepada Pertamina dan dia pun turut memberikan arahan bagi Pertamina. Hal ini dilakukannya setelah perseroan melakukan Rapat Umum Pemegang Saham (RUPS) beberapa hari lalu. Melalui unggahan akun resmi Pertamina, Kamis (01/02/2024), berikut pernyataan lengkap Ahok tersebut: "Pertamina ini adalah perusahaan yang paling hebat di Indonesia dengan SDM paling hebat karena kadang-kadang kita minta A sampe C, para Perwira (karyawan Pertamina) bisa kerjakan sampai Z. Kami sangat apresiasi, kita yakin dengan SDM yang ada, saya pun sangat senang, jadi melihat begitu semangat membesarkan Pertamina, begitu semangat kita Energizing the Nation, kita ber-synergy to accelerate global energy champion. Semoga kita berhasil di tahun ini dan betul-betul menjadi andalan bangsa dan negara." Sebagai informasi, Ahok menjabat sebagai Komisaris Utama PT Pertamina (Persero) sejak 22 November 2019 berdasarkan Keputusan Menteri BUMN selaku Rapat Umum Pemegang Saham (RUPS) PT Pertamina (Persero) No.SK-282/MBU/11/2019 tanggal 22 November 2019. Sebelum menjabat sebagai Komisaris Utama Pertamina, Ahok pernah menjabat sebagai Anggota DPRD Kabupaten Belitung Timur periode (2004), Bupati Belitung Timur periode (2005), Anggota DPR RI (2009), Wakil Gubernur DKI Jakarta (2012), dan Gubernur DKI Jakarta (2014).</t>
  </si>
  <si>
    <t>Ganjar ke Prabowo: Masa Pemerintah Takut Butet?</t>
  </si>
  <si>
    <t>Jakarta, CNBC Indonesia- Calon presiden (capres) nomor 3, Ganjar Pranowo, merespons capres nomor urut 2 yang merupakan Menteri Pertahanan (Menhan) RI, Prabowo Subianto, terkait kebudayaan. Hal ini terjadi dalam forum Debat Capres ke-5 yang digelar di Jakarta Convention Center (JCC), Minggu (4/2/2024...</t>
  </si>
  <si>
    <t>Jakarta, CNBC Indonesia- Calon presiden (capres) nomor 3, Ganjar Pranowo, merespons capres nomor urut 2 yang merupakan Menteri Pertahanan (Menhan) RI, Prabowo Subianto, terkait kebudayaan. Hal ini terjadi dalam forum Debat Capres ke-5 yang digelar di Jakarta Convention Center (JCC), Minggu (4/2/2024). Dalam sebuah sesi tanya jawab, Ganjar menanggapi bagaimana benturan budaya dan birokrasi perlu disikapi dengan bijak. Menurutnya, dalam situasi ini, birokrasi hanya perlu memfasilitasi kebudayaan untuk terus berekspresi. "Kalau mereka kemudian berekspresi, pemerintah ga perlu takut. Masa takut sama pentasnya Butet (Kartaredjasa)?," ujar Ganjar. "Kamu boleh lho pentas tapi jangan ngomong politik. Pemerintah mesti dikritik, diprotes, dan biarkan mereka ekspresikan dengan seni budaya," tambahnya ke Prabowo, yang sering kali diasosiasikan sebagai calon yang didukung pemerintah. Diketahui, pada Desember lalu, seniman Butet Kartaredjasa menggelar sebuah pentas teater berjudul 'Musuh Bebuyutan' di Taman Ismail Marzuki, Jakarta, yang menceritakan dinamika politik. Dalam penyelenggaraannya, Butet mengaku mendapatkan intimidasi dari aparat. Butet mengaku pihak tersebut meminta agar tidak adanya unsur pembahasan politik yang dihadirkan dalam pentas itu. Indonesia akan melaksanakan pemilihan presiden (Pilpres) pada 14 Februari mendatang. Tercatat, ada tiga pasang calon yang bertarung memperebutkan kursi orang nomor satu di republik ini. Ganjar-Mahfud merupakan pasangan calon nomor 3 yang diusung oleh empat partai yakni PDI Perjuangan, Perindo, PPP, dan Hanura. Ganjar sendiri diketahui juga merupakan kader dari PDI Perjuangan. Dalam kontestasi ini, Ganjar-Mahfud menemui dua rival yakni Anies Baswedan-Muhaimin Iskandar (pasangan nomor 1) serta Prabowo Subianto-Gibran Rakabuming Raka.</t>
  </si>
  <si>
    <t>Momen Langka, Saat Anies Mengangguk Setuju dengan Prabowo di Debat</t>
  </si>
  <si>
    <t>Jakarta, CNBC Indonesia- Anies Baswedan terlihat mengamini pernyataan Prabowo Subianto dalam Debat Final Capres 2024. Hal ini terjadi ketika para calon presiden (capres) diberi pertanyaan soal kebudayaan. Kala itu pertanyaan yang ditanya adalah sikap pasangan calon (paslon) pada komersialisasi buday...</t>
  </si>
  <si>
    <t>Jakarta, CNBC Indonesia- Anies Baswedan terlihat mengamini pernyataan Prabowo Subianto dalam Debat Final Capres 2024. Hal ini terjadi ketika para calon presiden (capres) diberi pertanyaan soal kebudayaan. Kala itu pertanyaan yang ditanya adalah sikap pasangan calon (paslon) pada komersialisasi budaya. Prabowo memberi jawaban pertama lalu disambut balasan dari Ganjar Pranowo dan Anies. Ganjar menjawab dengan mengingatkan soal bagaimana pemerintah jangan anti kritik. Berekspresi termasuk politik, tidak perlu takut. "Kalau mereka kemudian berekspresi, pemerintah ga perlu takut. Masa takut sama pentasnya Butet? Kamu boleh lo pentas tapi jangan ngomong politik.Pemerintah mesti dikritik, diprotes, dan biarkan mereka ekspresikan dengan senbudnya," ujarnya. Anies menjawab dengan mengaitkan budaya dengan seluruh kegiatan pembangunan. Di mana pemerintah membuat ekosistem yang sehat sehingga para budayawan bisa memunculkan ekspresinya. "Dan budaya itu bukan hanya dirawat. Kalau dirawat seakan-akan warisan masa lalu saja. Budaya harus dikembangkan sehingga terus berkembang. Kami lihat perlu dibentuk dan kami rencana kementerian kebudayaan yang nantinya akan jadi penyalur sumber daya negara untuk diberikan pada kalangan budayawan agar tumbuh berkembang membangun karya kebudayaan yang luar biasa di Indonesia," katanya. Jawab-jawaban ini kemudian dibalas Prabowo. Kala itu, Prabowo mengatakan kedua respons masuk akal. "Saya kira kedua respons itu masuk akal. Saya bisa menerima dua respons itu. Memang bayak benernya ya, kita harus benar-benar memberi ruang untuk insiatif untuk inovasi untuk kreativitas," katanya. Kala itulah terlihat Anies memberi sejumlah ekspresi. Ia menganggukkan kepala beberapa kali saat Prabowo berbicara. Terlihat pula Anies mengeluarkan gerak bibir seolah meng-iyakan apa yang dikatakan Prabowo. Ini terlihat saat Prabowo mengatakan bagaimana pemerintah harus membantu museum, istana Sultan, dan mengembangkan kementerian kebudayaan. "Ide yang baik dari manapun saya bisa terima, saya bisa dukung," kata Prabowo lagi menunjuk Anies.</t>
  </si>
  <si>
    <t>Ganjar Ajak Warga RI, Lawan Politik Dinasti</t>
  </si>
  <si>
    <t>Jakarta, CNBC Indonesia -Calon presiden nomor urut 03 Ganjar Pranowo mengingatkan masyarakat Indonesia untuk menjaga proses politik di Tanah Air. Pernyataan Ganjar ini menjadi penutup Debat Capres Putaran Kelima atau debat terakhir pada Minggu (4/2/2024). Ganjar menuturkan agar suara rakyat dalam Pe...</t>
  </si>
  <si>
    <t>Jakarta, CNBC Indonesia -Calon presiden nomor urut 03 Ganjar Pranowo mengingatkan masyarakat Indonesia untuk menjaga proses politik di Tanah Air. Pernyataan Ganjar ini menjadi penutup Debat Capres Putaran Kelima atau debat terakhir pada Minggu (4/2/2024). Ganjar menuturkan agar suara rakyat dalam Pemilu 2024 diberikan kepada calon konsisten dan visioner yang mampu mendengarkan rakyat. "Negarawan reformasi dan tidak punya persoalan, kita harus jaga proses politik dengan baik. Kita harus lawan politik dinasti itu yang statement-nya sangat terbuka, menguasai 1/3 kekayaan Indonesia. Sungguh rakyat merasa terluka atas statement tersebut," tegas Ganjar. Dia pun menilai politik dinasti ini hanya mengutamakan kepentingan keluarga di atas segalanya. Adapun, ucapan Ganjar jelas menyinggung pasangan calon 02 Prabowo Subianto dan Gibran Rakabuming Raka. Prabowo seperti diketahui erat kaitannya dengan Keluarga Cendana dan Gibran Rakabuming Raka merupakan anak Presiden Joko Widodo. atau Jokowi. Keduanya dianggap simbol politik dinasti baru di Tanah Air. Ganjar juga menyinggung perihal kata-kata Jokowi dalam kampanye Presiden Jokowi pada lima tahun lalu. Pada saat itu, Jokowi mengingatkan agar masyarakat tidak memilih calon dengan potongan diktator dan otoriter serta punya rekam jejak pelanggar HAM. "Yang punya rekam jejak lakukan kekerasan, yang punya rekam jejak korupsi, saya sangat setuju," kata Ganjar. Pernyataan Ganjar tersebut jelas menyerang Prabowo.</t>
  </si>
  <si>
    <t>Anies Tanya Soal Perlindungan Perempuan, Begini Jawaban Prabowo</t>
  </si>
  <si>
    <t>Jakarta, CNBC Indonesia- Calon presiden nomor urut 01, Anies Baswedan, menanyakan kekurangan pemerintah saat ini dalam pemberdayaan dan perlindungan perempuan kepada capres nomor urut 02, Prabowo Subianto. Hal itu mengemuka dalam debat calon presiden di Jakarta Convention Center, Minggu (4/2/2024). ...</t>
  </si>
  <si>
    <t>Jakarta, CNBC Indonesia- Calon presiden nomor urut 01, Anies Baswedan, menanyakan kekurangan pemerintah saat ini dalam pemberdayaan dan perlindungan perempuan kepada capres nomor urut 02, Prabowo Subianto. Hal itu mengemuka dalam debat calon presiden di Jakarta Convention Center, Minggu (4/2/2024). Menanggapi pertanyaan Anies, Prabowo mengatakan, perempuan berperan sangat penting dalam kehidupan suatu bangsa. Oleh karena itu, Prabowo akan fokus membantu gizi untuk ibu hamil.Kemudian dari sisi pendidikan, lanjut dia, membangun sekolah unggul dan terpadu di setiap kabupaten. Kaum perempuan harus diberi kesempatan yang sama dengan laki-laki."Ini sudah saya rintis di Universitas Pertahanan di program-program S1 yang kita buka di 10 prodi di bidangscience,technology,engineering, danmathematic(STEM), ternyata proporsi perempuan sangat besar. Juga di politeknik vokasi di Atambua yang kita buka justru perempuan lebih besar dari laki-laki untuk mahasiswa maupun mahasiswinya," ujar Prabowo.Lebih lanjut, dia menekankan, pemerintah harus memberikan kesempatan setara kepada perempuan melalui pendidikan dan kesehatan."Ini saya kira sangat-sangat penting. Kita harus kurang secara drastis angka kematian ibu yang kita termasuk 10 negara tertinggi angka kematian ibu pada saat melahirkan," kata Prabowo."Jadi saya kira upaya-upaya untuk kesetaraan gender sangat penting. Juga di bidang politik, kaum perempuan sudah mengambil peran yang sangat menonjol dan saya akan mendorong peran itu di pemerintah yang saya pimpin jika kalau saya dipilih," lanjutnya.</t>
  </si>
  <si>
    <t>Duet Anies &amp; Ganjar di Debat Capres Bak Syair Lagu Rhoma Irama Ini</t>
  </si>
  <si>
    <t>Jakarta, CNBC Indonesia -Calon presiden nomor urut 1 Anies Baswedan dan capres nomor urut 2 Ganjar Pranowo punya satu sikap dalam Debat ke-5 Calon Presiden yang digelar Minggu (4/2/2024). Keduanya sama-sama menyoroti ketimpangan ekonomi yang terjadi di Indonesia. Mirip lagu Rhoma Irama, keduanya seo...</t>
  </si>
  <si>
    <t>Jakarta, CNBC Indonesia -Calon presiden nomor urut 1 Anies Baswedan dan capres nomor urut 2 Ganjar Pranowo punya satu sikap dalam Debat ke-5 Calon Presiden yang digelar Minggu (4/2/2024). Keduanya sama-sama menyoroti ketimpangan ekonomi yang terjadi di Indonesia. Mirip lagu Rhoma Irama, keduanya seolah menyatakan tak ingin perekonomian Indonesia membuat 'yang kaya makin kaya dan yang miskin makin miskin'. Anies Baswedan menyoroti terjadinya ketimpangan sosial dalam pidato penutupnya. Mantan Gubernur DKI Jakarta itu mengatakan ekonomi Indonesia saat ini hanya dikuasai oleh segelintir orang saja. Menurut dia, hal tersebut membuat ketimpangan antara orang miskin dan kaya di Indonesia begitu nyata. "Segelintir orang menguasai sebagian besar perekonomian kita," kata Anies dalam debat penutup ini yang diselenggarakan di Jakarta Convention Center tersebut. Anies mengatakan kondisi ketimpangan ini jelas jauh dari cita-cita para pendiri bangsa. Dia menceritakan para pendiri bangsa itu sebenarnya juga orang yang beruntung secara ekonomi. Namun, ketika merancang kemerdekaan mereka ingin mendirikan negara yang mensejahterakan semua kelompok masyarakat. "Mereka bukan mendirikan republik untuk dirinya, golongannya ataupun keluarganya. Mereka mendirikan republik untuk semua, kekuasaan yang dibangun untuk memberikan kesempatan kepada semua," kata dia. Ganjar Pranowo dalam sesi debat juga menyinggung mengenai ketimpangan sosial yang terjadi di Indonesia. Secara khusus, Ganjar menceritakan mengenai kisah gaji guru di Jawa Tengah yang hanya berpenghasilan Rp 300 ribu per bulan. "Ketika guru SMA SMK diberikan ke provinsi, yang pertama saya tanya adalah berapa gajimu? 300 ribu, Pak. Sungguh tidak adil pemerintah ini," kata Ganjar. Selain soal gaji guru, politikus PDIP ini juga menyoroti pemberian bantuan sosial oleh pemerintah. Menurut dia, pemberian bansos memang berhasil mengurangi angka kemiskinan di Indonesia. Namun, bansos belum berhasil mengurangi jurang antara si miskin dan si kaya. "Menurunkan kemiskinan oke, tapi menurunkan gap tidak," kata dia. Dalam pidato penutupnya, Ganjar mengajak masyarakat melawan politik dinasti yang didukung oleh oligarki. "Yang statement-nya sangat terbuka, menguasai 1/3 kekayaan Indonesia. Sungguh rakyat merasa terluka atas statement tersebut dan yang mengutamakan kepentingan keluarga di atas kepentingan segalanya," ujar Ganjar.</t>
  </si>
  <si>
    <t>Pemerintah Bakal Evaluasi Bansos Saat Ramadan, Mau Ditambah?</t>
  </si>
  <si>
    <t>Jakarta, CNBC Indonesia- Pertumbuhan konsumsi rumah tangga melambat pada penghujung 2023. Pemerintah pun akan mengevaluasi program pemberian bantuan sosial setelah Maret 2024, yang ditujukan untuk menopang daya beli masyarakat. Berdasarkan data Badan Pusat Statistik (BPS), konsumsi rumah tanggap pad...</t>
  </si>
  <si>
    <t>Jakarta, CNBC Indonesia- Pertumbuhan konsumsi rumah tangga melambat pada penghujung 2023. Pemerintah pun akan mengevaluasi program pemberian bantuan sosial setelah Maret 2024, yang ditujukan untuk menopang daya beli masyarakat. Berdasarkan data Badan Pusat Statistik (BPS), konsumsi rumah tanggap pada kuartal IV-2023 hanya tumbuh 4,47% secara tahunan atau year on year (yoy), turun dari kuartal III-2023 sebesar 5,05% yoy, dan kuartal IV-2022 sebesar 4,5%. Sepanjang 2023 atau secara kumulatif (cumulative to cumulative/ctc) level konsumsi rumah tangga bahkan hanya tumbuh 4,82%, jauh lebih rendah dari pertumbuhan sepanjang 2022 yang sebesar 4,94%. "Dari segi kelas menengah ke bawah pemerintah ganjal dengan bansos agar daya beli bisa tertahan, dan inflasi bisa lebih rendah sehingga diharapkan market confidence," kata Menteri Koordinator Bidang Perekonomian Airlangga Hartarto di kantornya, Jakarta, Senin (5/2/2024). Pemerintah menilai, menurunnya tingkat konsumsi masyarakat itu disebabkan sentimen negatif terhadap ketidakpastian ekonomi pada tahun politik seperti saat ini, khususnya untuk kelas masyarakat kelas menengah ke atas. Maka, mereka mengalihkan belanja ke instrumen investasi ketimbang mengeluarkan uangnya untuk belanja. Oleh sebab itu, untuk kelas ini pemerintah tidak berencana memberikan stimulus berupa bansos, melainkan hanya memberikan kepastian stabilitas ekonomi. "Karena biasanya mereka less spending kalau merasa ke depan ada ketidakpastian, mereka akan menabung, oleh karena itu kepastian jadi penting terutama proses politik berjalan lancar," tutur Airlangga. Sementara itu, untuk program-program bansos yang digelontorkan, termasuk bansos berupa bantuan langsung tunai (BLT) mitigasi risiko pangan yang baru diperkenalkan tahun ini akan tetap dikeluarkan untuk masyarakat kelas menengah ke bawah, namun tergantung hasil evaluasi tiga bulan. "Stimulus kita evaluasi 3 bulan, kita kan akan masuki hari besar keagamaan jadi jelang Idul Fitri, bulan puasa kita lihat lagi seberapa jauh daya beli masyarakat, seberapa jauh tingkat ketidakpastian dan fluktuasi harga, dan pemerintah akan evaluasi kebijakan yang diberikan baik itu BLT maupun bansos lain," tutur Airlangga. Sebagai informasi, pada Februari ini, Presiden Jokowi mengeluarkan program bansos berupa BLT dengan nama BLT Mitigasi Risiko Pangan. Anggaran yang dibutuhkan untuk bansos ini mencapai Rp 11,2 triliun. Akan ada 18,8 juta orang yang akan menerima bansos sebanyak Rp 600 ribu.</t>
  </si>
  <si>
    <t>PKS Buka Suara Soal Sikap Ahok dan Rencana Koalisi Anies-Ganjar</t>
  </si>
  <si>
    <t>Jakarta, CNBC Indonesia- Politisi PKS Mardani Ali Sera buka suara soal sikap Basuki Tjahaja Purnama alias Ahok yang mundur dari Pertamina untuk mendukung pasangan Ganjar-Mahfud. Bukan hanya itu, Mardani juga mengungkapkan soal peluang koalisi Anies-Ganjar di putaran kedua Pilpres 2024. Pertama soal ...</t>
  </si>
  <si>
    <t>Jakarta, CNBC Indonesia- Politisi PKS Mardani Ali Sera buka suara soal sikap Basuki Tjahaja Purnama alias Ahok yang mundur dari Pertamina untuk mendukung pasangan Ganjar-Mahfud. Bukan hanya itu, Mardani juga mengungkapkan soal peluang koalisi Anies-Ganjar di putaran kedua Pilpres 2024. Pertama soal langkah Ahok mundur dari Komisaris Utama Pertamina untuk mendukung Ganjar Mahfud. Menurut Mardani sikap Ahok harus dihargai dan cukup tegas dalam menentukan langkah politiknya. "Yang pertama, tentu wajar banyak spekulasi tetapi saya menghargai Ahok yang di akhir tegas mengatakan bahwa beliau ingin full mendukung 03 dan kampanye," kata dia di Gedung MPR/DPR/DPD RI, Senayan, Jakarta, Senin (5/2/2024). Mengutipdetik.com, Mardani berkelakar langkah Ahok harusnya diikuti oleh Presiden Joko Widodo apabila berpihak pada salah satu paslon. "Pak Jokowi juga harusnya begitu, tegas, gitu, ha-ha-ha...," ujarnya. Kemudian soal peluang koalisi Anies-Ganjar, PKS tetap membuka diri. Dia bilang komunikasi politik tetap terbuka dengan pihak manapun. "Tetap terbuka. Karena ketika kita sudah masuk putaran kedua, kita akan mulai komunikasi lagi dengan banyak pihak. Dari banyak pihak itu nanti akan ketemu tuh titik yang mana yang bisa komunikasi," katanya.</t>
  </si>
  <si>
    <t>Negara Ini Chaos Gegara Pilpres Ditunda, Demokrasi di 'Ujung Tanduk'</t>
  </si>
  <si>
    <t>Jakarta, CNBC Indonesia- Krisis politik tengah terjadi di Senegal. Parlemen salah satu negara di Afrika Barat ini memutuskan untuk menunda pemilihan presiden hingga 15 Desember, yang seharusnya digelar pada 25 Februari mendatang. Dilansir Al Jazeera, Selasa (6/2/2024), kekacauan mulai pecah setelah ...</t>
  </si>
  <si>
    <t>Jakarta, CNBC Indonesia- Krisis politik tengah terjadi di Senegal. Parlemen salah satu negara di Afrika Barat ini memutuskan untuk menunda pemilihan presiden hingga 15 Desember, yang seharusnya digelar pada 25 Februari mendatang. Dilansir Al Jazeera, Selasa (6/2/2024), kekacauan mulai pecah setelah pada 3 Februari lalu Presiden Macky Sall mengumumkan menunda pemilihan presiden pada akhir Februari nanti tanpa mengumumkan tanggal pengganti baru. Sall mengatakan dia menunda pemilu karena perselisihan daftar calon dan dugaan korupsi di tubuh konstitusi yang menangani daftar tersebut. Alhasil, sehari setelah pengumuman, bentrokan antara para pengunjuk rasa dan polisi pun tak dapat dihindarkan. Situasi panas juga terjadi di dalam parlemen, di mana anggota parlemen oposisi dikeluarkan secara paksa dari majelis ketika mereka memperdebatkan keputusan Sall. Dukungan parlemen datang pada Senin (5/2/2024) ketika 105 anggota parlemen dari 165 kursi memberikan suara mendukung tindakan tersebut, yang menunda pemilu hingga Desember dan mempertahankan Sall hingga penggantinya dilantik. RUU tersebut awalnya menetapkan tanggal pemilu pada 25 Agustus, dan tindakan untuk menunda pemilu lebih lanjut kemungkinan akan menimbulkan risiko lebih banyak kerusuhan. Presiden yang menjabat maksimal dua periode itu sedianya akan meninggalkan jabatannya pada 2 April. Sall sebelumnya mengatakan dia tidak berencana memperpanjang masa jabatannya, namun para pengunjuk rasa skeptis atas hal tersebut. Para pemimpin oposisi mengecam usulan penundaan tersebut, yang diumumkan tepat saat kampanye akan dimulai, dan menganggapnya sebagai "kudeta konstitusional" dan serangan terhadap demokrasi. Suasana di parlemen juga tegang karena beberapa anggota parlemen saling dorong dan dorong, sehingga berujung pada reses sementara. Di sisi lain, ketika anggota parlemen memperdebatkan RUU tersebut pada Senin, pasukan keamanan menembakkan gas air mata ke arah pengunjuk rasa yang berkumpul di luar gedung parlemen di Dakar, membakar ban dan mengkritik Sall. Penundaan ini mendapat penolakan keras. Menurut dokumen Dewan Konstitusi, setidaknya tiga dari 20 calon presiden mengajukan gugatan hukum atas penundaan tersebut. Dua kandidat lagi telah berjanji untuk menantangnya melalui pengadilan. Pihak berwenang untuk sementara membatasi akses internet seluler mulai Minggu malam, dengan alasan pesan kebencian di media sosial dan ancaman terhadap ketertiban umum. Beberapa sekolah memulangkan siswanya lebih awal. Saluran televisi swasta Walf mengatakan saluran tersebut tidak lagi mengudara pada Minggu dan izinnya dicabut. Human Rights Watch memperingatkan bahwa Senegal berisiko kehilangan kredibilitas demokrasinya. "Senegal telah lama dianggap sebagai mercusuar demokrasi di kawasan ini. Ini sekarang dalam risiko," katanya dalam sebuah pernyataan, seperti dikutipAl Jazeera. "Pihak berwenang perlu bertindak untuk mencegah kekerasan, mengekang aparat keamanan yang kejam, dan mengakhiri serangan mereka terhadap oposisi dan media. Mereka harus menghormati kebebasan berpendapat, berekspresi, dan berkumpul, serta memulihkan internet, dan mengembalikan Senegal ke jalur demokrasinya." Krisis ini menimbulkan kekhawatiran akan terjadinya kerusuhan dengan kekerasan seperti yang terjadi pada bulan Maret 2021 dan Juni 2023, yang mengakibatkan puluhan kematian dan ratusan penangkapan.</t>
  </si>
  <si>
    <t>Menko Airlangga Beberkan Penyebab Kelas Menengah RI Malas Belanja</t>
  </si>
  <si>
    <t>Jakarta, CNBC Indonesia- Menteri Koordinator Bidang Perekonomian Airlangga Hartarto buka suara perihal fenomena berkurangnya hasrat masyarakat kelas menengah untuk berbelanja pada 2023. Konsumsi rumah tangga pada 2023, berdasarkan catatan Badan Pusat Statistik (BPS) hanya tumbuh 4,82%, turun dari 20...</t>
  </si>
  <si>
    <t>Jakarta, CNBC Indonesia- Menteri Koordinator Bidang Perekonomian Airlangga Hartarto buka suara perihal fenomena berkurangnya hasrat masyarakat kelas menengah untuk berbelanja pada 2023. Konsumsi rumah tangga pada 2023, berdasarkan catatan Badan Pusat Statistik (BPS) hanya tumbuh 4,82%, turun dari 2022 yang sebesar 4,94%. Pada masa sebelum Covid-19, pertumbuhannya pun di atas 5%, meskipun saat pandemi merebak pada 2020 dan 2021 kinerja anjlok, masing-masing minus 2,63% dan tumbuh 2,01%. Menteri Koordinator Bidang Perekonomian Airlangga Hartarto mengungkapkan kondisi ini disebabkan oleh ketidakpastian ekonomi itu juga dipicu oleh tekanan ekonomi global. Selain itu, kata Airlangga, faktor ketidakpastian dari kondisi pesta demokrasi di Tanah Air turut berpengaruh. "Karena biasanya mereka akan less spending kalau merasa ke depan ada ketidakpastian, mereka akan menabung," kata Airlangga di kantornya, Jakarta, dikutip Selasa (7/2/2024). Dari sisi global, ketidakpastian atau risiko ke depan itu seperti tensi geopolitik yang tak kunjung selesai, yang di antaranya konflik Rusia-Ukraina hingga perang Israel-Palestina, melemahnya ekonomi negara mitra dagang utama Indonesia seperti China, suku bunga tinggi, hingga tekanan fluktuasi harga komoditas. Untuk mengatasi kondisi ini, pemerintah berupaya memberikan optimisme kepada masyarakat bahwa kondisi perekonomian Indonesia akan tetap stabil, termasuk saat masuknya tahun politik 2024. "Oleh karena itu, kepastian menjadi penting terutama juga kalau proses politik akan berjalan lancar, sehingga investasi tidak menunda kemudian orang lebih berani spending," kata Airlangga. Airlangga mengatakan strategi kelas menengah bawah, pemerintah menjaga tingkat konsumsinya masih bisa ditanggulangi dengan program bantuan sosial atau bansos. Karenanya, kini bansos gencar diberikan, seperti BLT Mitigasi Risiko Pangan. "Dari segi kelas menengah ke bawah pemerintah ganjal dengan bansos agar daya beli bisa tertahan dan inflasi bisa lebih rendah sehingga diharapkan market confidence," ujar Airlangga.</t>
  </si>
  <si>
    <t>Saat Swasta Wait &amp; See, IKN Jadi Penyelamat Kinerja Investasi RI</t>
  </si>
  <si>
    <t>Jakarta, CNBC Indonesia -Laju pembentukan modal tetap bruto (PMTB) atau investasi pada penghujung 2023 tumbuh kencang, didominasi oleh aliran investasi yang masuk untuk berbagai proyek strategis nasional (PSN) pemerintah, termasuk proyek Ibu Kota Nusantara (IKN). Berdasarkan catatan Badan Pusat Stat...</t>
  </si>
  <si>
    <t>Jakarta, CNBC Indonesia -Laju pembentukan modal tetap bruto (PMTB) atau investasi pada penghujung 2023 tumbuh kencang, didominasi oleh aliran investasi yang masuk untuk berbagai proyek strategis nasional (PSN) pemerintah, termasuk proyek Ibu Kota Nusantara (IKN). Berdasarkan catatan Badan Pusat Statistik (BPS), pertumbuhan PMTB pada kuartal IV-2023 mencapai 5,02% secara tahunan atau year on year (yoy), lebih tinggi dari catatan pada Kuartal IV-2022 yang hanya tumbuh 3,33% yoy. "Sebenarnya bukan IKN saja, PSN kan banyak, jadi ini terbantu dari situ. Kalau saya lihat spending pemerintah banyak bantu dari sisi investasi," kata Kepala Ekonom Bank Central Asia (BCA) David Sumual kepada CNBC Indonesia, dikutip Rabu (7/2/2024). Berdasarkan catatan tim ekonom BCA dalam salah satu bagian dari pertumbuhan ini adalah proyek-proyek sektor publik, khususnya dorongan besar-besaran terhadap PSN, termasuk proyek IKN menjelang berakhirnya masa jabatan Presiden Jokowi. Tercermin jelas pada akselerasi sektor utilitas yang tumbuh 8,68% dan konstruksi 7,68%. Sementara itu, investasi dari sektor swasta, kecenderungannya melambat. Investasi asing yang masuk menurut catatan Kementerian Investasi/BKPM pada kuartal IV-2023 hanya tumbuh 5,3% yoy dan investasi dalam negeri masih kuat 29,9% yoy. Padahal, pada kuartal IV-2022, investasi asing yang masuk tumbuhnya 43,3% yoy dan investasi domestik hanya 17% yoy. "Sama kalau kita lihat perusahaan-perusahaan di bursa, saya punya datanya ada kecenderungannya turun dari sepanjang 2023," tegas David. David menganggap, melambatnya investasi di luar sektor PSN ini polanya serupa saat 2014 silam. Pada tahun itu, investasi sektor swasta melambat dipicu oleh sikap wait and see di tahun politik, demikian juga untuk tahun ini yang masuk tahun politik karena ada Pemilu atau Pilpres 2024. "Saya perhatikan polanya mirip posisi waktu pergantian rezim di 2014 kondisinya sama, jadi menurun. Tapi harapannya kalau dulu sama 2014 masuki putaran kedua itu mulai ada peningkatan kejelasan dari sisi kebijakan terus yang keliatan siapa yang mimpin, jadi ada optimisme," ungkap David. Pernyataan serupa juga disampaikan Kepala Ekonom Permata Bank Josua Pardede. Dia mengatakan, PMTB yang di kisaran 5% yoy cenderung resilient , terutama ditopang oleh investasi bangunan sejalan dengan penyelesaian proyek infrastruktur terutama proyek strategis nasional. PMTB secara keseluruhan pada 2023 tercatat 4,4%yoy dari tahun 2022 yang tercatat 3,87%yoy. Peningkatan PMTB ditopang oleh kenaikan investasi bangunan yang tumbuh 4,04% yoy sejalan dengan solidnya investasi publik terutama terkait dengan penyelesaian PSN. Namun, Josua menilai laju investasi non-bangunan mengalami perlambatan di tengah normalisasi harga komoditas pertambangan seperti batu bara dan terindikasi dari penurunan penjualan alat besar sekitar minus 10% sepanjang 2023. Ini sejalan dengan perlambatan ekonomi global yang berimplikasi pada penurunan volume ekspor Indonesia sepanjang tahun 2023. "Memasuki semester II-2024, dengan selesainya pemilihan umum dan potensi penurunan suku bunga kebijakan global, tekanan eksternal diperkirakan akan berkurang secara bertahap. Akibatnya, investasi langsung dan arus modal masuk diantisipasi akan meningkat," tegas Josua.</t>
  </si>
  <si>
    <t>Perang Saudara Tetangga RI Makin Ngeri, Sekolah Dirudal-4 Anak Tewas</t>
  </si>
  <si>
    <t>Jakarta, CNBC Indonesia- Situasi di Myanmar masih memanas. Kali ini sebanyak empat anak tewas dan sedikitnya 15 orang luka-luka dalam serangan udara terhadap sebuah sekolah di negara bagian Karenni di tenggara negara tersebut, Senin. Menurut lima saksi, para korban semuanya anak laki-laki berusia 12...</t>
  </si>
  <si>
    <t>Jakarta, CNBC Indonesia- Situasi di Myanmar masih memanas. Kali ini sebanyak empat anak tewas dan sedikitnya 15 orang luka-luka dalam serangan udara terhadap sebuah sekolah di negara bagian Karenni di tenggara negara tersebut, Senin. Menurut lima saksi, para korban semuanya anak laki-laki berusia 12 hingga 14 tahun. Dua anak lainnya masih dalam kondisi kritis setelah terluka di kepala dan perut. Mereka adalah siswa di sekolah di desa Daw Si Ei. Sekolah ini melayani sekitar 200 siswa dan dijalankan oleh anggota masyarakat setempat dan mantan guru pemerintah. Ibu salah satu korban melaporkan melihat mengerikannya kejadian itu. Di mana sebuah pesawat, diikuti oleh jet tempur, terbang di atas desa. "Saya bahkan tidak berani pergi dan melihat ke luar setelah bom dijatuhkan," kata Hay Blute Moo, seperti dikutip Guardian, Rabu (7/2/2024). "Anak-anak saya sangat ketakutan sehingga mereka bersembunyi di bawah tempat tidur dan menangis setelah lolos dari serangan udara, terutama yang termuda. Dia memelukku dan menangis lama sekali," ujarnya. Saksi mata mengatakan para siswa di sekolah tersebut berusaha lari ke dalam bunker ketika serangan terjadi. Masyarakat di seluruh Myanmar secara rutin menggali bunker di luar untuk melindungi diri dari serangan udara militer. Serangan tersebut dilaporkan membuat fasilitas sekolah menjadi puing-puing dan membuat daerah sekitarnya berlumuran darah. Seorang anak laki-laki berusia 16 tahun, yang tiba di sekolah tak lama setelah serangan tersebut, mengatakan dia melihat mayat tiga korban, termasuk saudara laki-lakinya yang berusia 14 tahun. Korban keempat, katanya, meninggal saat orang-orang berusaha membawanya ke fasilitas medis terdekat. Fasilitas itu dikelola oleh pasukan perlawanan setempat dan anggota masyarakat. Sejak merebut kekuasaan melalui kudeta pada Februari 2021, militer Myanmar telah mencoba untuk menundukkan oposisi terhadap pemerintahannya dan mengandalkan serangan udara serta taktik bumi hangus untuk melawan oposisi. Meskipun militer belum mengeluarkan pernyataan mengenai serangan udara pada Senin, mereka di masa lalu menargetkan wilayah sipil dan infrastruktur termasuk sekolah, fasilitas medis, dan bangunan keagamaan. Sementara itu, media yang berafiliasi dengan Junta mengklaim bahwa laporan serangan udara terhadap desa tersebut tidak benar. Perlu diketahui, negara bagian Karenni telah menjadi lokasi pertempuran sengit antara militer dan kekuatan pro-demokrasi. Pertempuran meningkat pada November 2023, ketika pasukan perlawanan lokal melancarkan serangan baru dan militer membalas dengan meningkatkan serangannya, termasuk terhadap wilayah sipil. Menurut Karenni Human Rights Group- organisasi komunitas yang memantau insiden hak asasi manusia di negara bagian tersebut- secara total, lebih dari 80% penduduk negara bagian Karenni menjadi pengungsi sejak kudeta. Secara total, PBB telah mendokumentasikan lebih dari 554 warga sipil terbunuh di Myanmar sejak Oktober dan lebih dari 1.600 orang pada tahun 2023, meningkat sekitar 300 orang dari tahun sebelumnya. Sebanyak 19.973 orang lainnya masih ditahan karena alasan politik.</t>
  </si>
  <si>
    <t>3 Lembaga Asing Survei Pilpres RI, Anies-Prabowo-Ganjar Siapa Menang?</t>
  </si>
  <si>
    <t>Jakarta, CNBC Indonesia- Pemilihan presiden (pilpres) RI menarik minat lembaga asing melakukan survei. Sejauh ini terdapat tiga lembaga yang melakukan survei khusus soal siapa calon presiden (capres) RI yang unggul. Lalu bagaimana hasil survei tersebut? Apakah Anies Baswedan, Prabowo Subianto atau G...</t>
  </si>
  <si>
    <t>Jakarta, CNBC Indonesia- Pemilihan presiden (pilpres) RI menarik minat lembaga asing melakukan survei. Sejauh ini terdapat tiga lembaga yang melakukan survei khusus soal siapa calon presiden (capres) RI yang unggul. Lalu bagaimana hasil survei tersebut? Apakah Anies Baswedan, Prabowo Subianto atau Ganjar Pranowo? Berikut rangkumanCNBC Indonesia, Jumat (9/2/2024). Lembaga riset asal Australia, Roy Morgan Research, kembali merilis hasil surveinya terkait pemilihan presiden (pilpres) RI 2024. Dalam survei itu, Roy Morgan menyebut potensi pilpres satu putaran. Dalam survei ditemukan bahwa calon presiden (capres) nomor urut 2, Prabowo Subianto, memperoleh suara sebesar 43%, naik 13% poin sejak kuartal September 2023. Ia bahkan disebut lembaga itu "berada di ambang kemenangan dalam pilpres putaran pertama". "Prabowo memiliki keunggulan besar atas penantangnya Ganjar Pranowo dengan perolehan 30% (turun 8% poin) dan Anies Baswedan dengan 24% (turun 1% poin) yang keduanya masih bersaing untuk menempati posisi kedua," tulis lembaga tersebut dipublikasikan awal pekan ini. "Namun hal tersebut mungkin tidak cukup untuk menghalangi kemenangan Prabowo pada pemungutan suara putaran pertama pada 14 Februari 2024," tambahnya."Hanya 3% (turun 4% poin) pemilih di Indonesia yang tidak dapat memilih kandidat mana pun," ujar lembaga itu lagi. Lembaga menjabarkan secara geografis, Prabowo kini telah memimpin di semua pusat populasi utama di seluruh Indonesia. Prabowo memimpin dengan kuat di pulau Jawa yang paling padat penduduknya di Indonesia dengan dukungan 41%, unggul 8% dari Ganjar (33%) dan 16% poin di atas Anies (25%). "Namun, di Jawa Tengah (Jawa Tengah), provinsi asal Ganjar, kandidat dari PDI-P ini tetap unggul dengan perolehan suara sebesar 56%, jauh di atas Prabowo (40%) dan Anies tertinggal jauh dengan hanya memperoleh 4%," jelas Roy Morgan lagi. Dipaparkan pula bagaimana Prabowo kemudian memiliki keunggulan lebih besar di pulau Sumatera yang merupakan pulau terpadat kedua di Indonesia, dengan memperoleh hampir separuh suara dengan 49% suara. Ini hampir dua kali lipat posisi kedua Anies (26%) dan lebih dari dua kali lipat Ganjar (23%). "Prabowo juga memiliki keunggulan di dua pulau terpadat berikutnya di Indonesia, yaitu Sulawesi dan Kalimantan. Di Sulawesi, Prabowo (56%) di depan Ganjar (24%) dan Anies (17%) dan di Pulau Kalimantan, Prabowo (28%) memimpin Anies (23%) dan Ganjar (14%)," terangnya. Roy Morgan kemudian juga mengungkap bahwa dukungan terhadap Prabowo melonjak tajam setelah kandidat tersebut memilih Walikota Surakarta (Solo) Gibran Rakabuming Raka sebagai cawapresnya. Disebut pula bahwa ia adalah putra sulung Presiden Joko Widodo (Jokowi). "Terpilihnya Gibran oleh Prabowo telah melemahkan dukungan terhadap kandidat PDI-P Ganjar dan juga mengurangi jumlah masyarakat Indonesia yang tidak dapat memutuskan di antara ketiga kandidat tersebut," ungkap Roy Morgan lagi. Survei jajak pendapat ini dilakukan setelah ketiga kandidat resmi mengumumkan pasangan calon wakil presiden (cawapres) dan mendaftar ke Komisi Pemilihan Umum (KPU) untuk memastikan pencalonannya pada akhir Oktober 2023. Pasangan Anies Baswedan-Muhaimin Iskandar dan Ganjar Pranowo-Mahfud MD resmi mendaftar ke KPU pada 19 Oktober 2023 sedangkan pasangan Prabowo Subianto-Gibran Rakabuming resmi mendaftar beberapa hari kemudian pada 25 Oktober 2023.Survei sendiri dilakukan pada Desember 2023 terhadap 1.255 pemilih Indonesia berusia 17+. Wawancara tatap muka dilakukan di 17 provinsi, guna memastikan sampel yang mewakili pemilih seimbang secara geografis dan demografis. MediaThe Economist,masih terus memperbaruhi pollingnya "Who will be the next president of Indonesia?". Dalam update Rabu pagi, terlihat bagaimana Prabowo Subianto mendominasi suara dengan median rata-rata 53%. Data tersebut didapat berdasarkan sampel yang masuk hingga 28 Januari lalu. Sejak Januari 2023 dukungan ke Prabowo terlihat menanjak hingga kini. Suara terendah Prabowo dikisaran 49%. Sementara tertinggi 57%. Sementara itu Anies, mendapat median rata-rata 20%. Suara Anies relatif stabil meski ada kenaikan sedikit di Desember 2023, kala debat capres dimulai. Suara terendah Anies sekitar 14%. Sementara tertinggi 27%. Gajar sendiri di-polling tersebut mendapat media rata-rata suara 19%. Digambarkan dalam grafik, ada penurunan sejak Oktober. Namun suara Ganjar bisa mencapai 23% dalam rentan tertinggi. Meski di rentan terendah 16% Sebelumnya, lembaga Utting Research dari Australia juga membuat hasil survei capres RI. Survei itu dipublikasikan Januari lalu. Di mana, Prabowo-Gibran memimpin 44%, sementara Anies-Cak Imin mengekor dibelakangnya dengan 28% suara dan Ganjar-Mahfud 21%. Disebutkan ada lonjakan pendukung Anies pasca debat, di mana ada sedikit penurunan suara Prabowo. "Pascadebat pilpres pertama, Utting Research mencatat kenaikan mencolok jumlah pemilih dari capres Anies Baswedan sebesar 6%," kata Managing Director Utting Research John Utting dalam rilisnya. "Berdasarkan survei politik nasional pascadebat dengan 1.200 responden yang dilakukan langsung setelah pelaksanaan debat, dukungan terhadap Anies Baswedan meningkat 6%, tambahan suara signifikan yang membuatnya menjadi kontender (penantang) kuat dalam pertarungan," tambahnya. "Hasil survei menunjukkan Anies Baswedan mendapatkan 28% suara," ujarnya. Debat pertama disebut, menjadi peristiwa yang pivotal di dalam rangkaian pilpres. John pun Anies unggul karena dianggap tampil mengesankan di performa debat pertamanya. "Sebanyak 41% pemilih menganggap Anies Baswedan sebagai kandidat paling impresif (mengesankan) dalam debat, melampaui Prabowo 36% dan Ganjar 20%," tambahnya di rilis itu. Perlu diketahui Utting Research menangani riset pemilu dan kampanye di sejumlah negara. Termasuk di Australia, Selandia Baru, Asia Pasifik, Amerika hingga Uni Eropa.</t>
  </si>
  <si>
    <t>Media Asing Sorot Hasil Survei Terbaru Prabowo, Sebut-sebut Jokowi</t>
  </si>
  <si>
    <t>Jakarta, CNBC Indonesia- Media asing menyoroti hasil survei elektabilitas calon presiden (capres) Prabowo Subianto jelang Pilpres 2024 yang akan digelar pada 14 Februari nanti. Survei terbaru oleh oleh Lembaga Survei Indonesia (LSI) yang dilakukan antara 29 Januari hingga 5 Februari 2024 menunjukkan...</t>
  </si>
  <si>
    <t>Jakarta, CNBC Indonesia- Media asing menyoroti hasil survei elektabilitas calon presiden (capres) Prabowo Subianto jelang Pilpres 2024 yang akan digelar pada 14 Februari nanti. Survei terbaru oleh oleh Lembaga Survei Indonesia (LSI) yang dilakukan antara 29 Januari hingga 5 Februari 2024 menunjukkan, Prabowo diprediksi mengantongi 51,9% suara. Survei dilakukan terhadap 1.220 responden. Dengan hasil itu, Reuters menyebut, Prabowo dalam jalur memenangkan Pilpres 2024 dengan satu putaran. Menyusul Prabowo ada capres Anies Baswedan yang meraup 23,3% dukungan dan 20,3% untuk capres Ganjar Pranowo. Sementara 4,4% lainnya mengaku masih ragu-ragu. Survei-survei yang paling banyak dilakukan di Indonesia secara konsisten menempatkan Prabowo jauh di atas Anies dan Ganjar. Lembaga jajak pendapat Indikator Politik juga memproyeksikan Prabowo melampaui 50% suara yang diperlukan untuk menghindari pemilihan putaran kedua pada Juni mendatang. "Survei LSI memiliki interval kepercayaan 95% dan margin kesalahan 2,9%," kata Direktur Eksekutif Djayadi Hanan, seperti dilansir Reuters, Sabtu (10/2/2024). Hal ini menunjukkan kemungkinan pemungutan suara akan dilanjutkan ke putaran kedua dan jumlahnya terlalu dekat untuk memperkirakan siapa yang akan menjadi runner-up. Popularitas Prabowo melonjak sejak mantan komandan pasukan khusus tersebut memilih putra Presiden Joko Widodo, Gibran Rakabuming Raka, sebagai pasangannya pada Oktober lalu. Sementara itu, dalam pemberitannya itu, Reuters menyebut tudingan yang dijatuhkan kepada Presiden Joko Widodo (Jokowi), yaitu ikut campur dan bias atas dukungan implistnya kepada Prabowo. Meski tudingan itu dibantah oleh para sekutunya. Disebutkan pula, bagaimana Jokowi yang tak terang-terangan menyatakan dukungannya dan memutuskan tak akan berkampanye untuk pasangan calon (paslon) mana pun. Tak hanya itu, Reuters menutup artikel tersebut dengan memaparkan bagaimana Gibran, calon wakil presiden untuk Prabowo, berkat putusan menit terakhir oleh pengadilan yang dipimpin ipar Jokowi.</t>
  </si>
  <si>
    <t>Media Asing Soroti Hasil Survei Terbaru yang Unggulkan Prabowo</t>
  </si>
  <si>
    <t>Jakarta, CNBC Indonesia -Media asing dari Negeri Jiran, Singapura, menyoroti hasil jajak pendapat terakhir dari sejumlah survei independen yang menempatkan Prabowo Subianto dan Gibran Rakabuming Raka sebagai pasangan calon yang unggul dalam Pilpres 2024. Channel News Asia (CNA) menuliskan bahwa jaja...</t>
  </si>
  <si>
    <t>Jakarta, CNBC Indonesia -Media asing dari Negeri Jiran, Singapura, menyoroti hasil jajak pendapat terakhir dari sejumlah survei independen yang menempatkan Prabowo Subianto dan Gibran Rakabuming Raka sebagai pasangan calon yang unggul dalam Pilpres 2024. Channel News Asia (CNA) menuliskan bahwa jajak pendapat terbaru menunjukkan bahwa calon terdepan dalam pemilu presiden Indonesia, Prabowo Subianto, bisa saja menang dalam satu putaran. Hal ini diungkapkan oleh para analis yang mengatakan bahwa dua pesaingnya lainnya masih berjuang untuk memaksakan pemilu putaran kedua dan mencegah Prabowo-Gibran mendapatkan jalan yang mudah menuju kursi kepresidenan. Survei-survei ini hanya mensurvei sebagian kecil populasi pemilih dan mungkin tidak mencerminkan sentimen sebenarnya pada hari pemilu. Namun, Prabowo-Gibran tampak unggul. Survei pra-pemilu terakhir yang dirilis oleh Indikator Politik Indonesia pada hari Jumat (9/2/2024) menunjukkan bahwa Prabowo dan pasangannya Gibran Rakabuming Raka memperoleh elektabilitas sebesar 51,8%. Anies Baswedan dan Muhaimin Iskandar berada di posisi kedua dengan 24,1%, sedangkan Ganjar Pranowo dan Mahfud MD 19,6% dan berada di posisi ketiga. Survei terbaru yang dilakukan oleh Populi Center yang dilakukan pada 27 Januari - 3 Februari, Political Weather Station (21-25 Januari), dan Lingkaran Survei Indonesia (16-26 Januari) juga menyebutkan elektabilitas pasangan Prabowo-Gibran sebesar masing-masing 52,5%, 52,3% dan 50,7%. Menurut CNA, tim kampanye Prabowo mengatakan mereka sangat yakin akan menang dalam satu putaran, namun tidak mengabaikan segala kemungkinan, termasuk bekerja sama dengan kandidat peringkat ketiga jika pemilu dilanjutkan ke putaran kedua. Anggota senior kampanye Anies dan Ganjar mengatakan mereka tidak akan terlalu banyak membaca survei terbaru, dan yang penting adalah hasilnya pada 14 Februari. Menteri Badan Usaha Milik Negara (BUMN) Erick Thohir, yang pernah tampil bersama Prabowo selama kampanye besar-besaran, mengatakan kepada CNA bahwa dia yakin bahwa Prabowo akan menang dalam satu putaran. Menteri negara secara teknis tidak diperbolehkan berkampanye, jadi Erick memastikan dia mengambil cuti dari tugas resminya saat berkampanye untuk Prabowo. "Kalau kita lihat surveinya semua bilang begitu (akan selesai dalam satu putaran). Jadi saya pastikan... agar (hanya) satu putaran, saya sekarang juga berkampanye," ujarnya. Dengan adanya tiga calon presiden yang mencalonkan diri, peraturan pemilu saat ini mewajibkan seorang calon untuk memenangkan setidaknya 50% suara nasional dan setidaknya 20% suara di setiap provinsi untuk menghindari putaran kedua. Putaran kedua ini akan mempertemukan kandidat peringkat pertama dan kedua dalam pemilu yang dijadwalkan pada 26 Juni. Muhammad Syaugi Alaydrus, yang memimpin tim kampanye Anies, menilai survei di Indonesia tidak pernah transparan dan selalu dibiayai oleh pihak tertentu. "Survei kami, seperti yang kita ketahui, tidak pernah secara transparan menyampaikan kepada siapa survei tersebut dibiayai. Kami tahu semua itu," katanya kepada wartawan pada konferensi pers, Kamis (8/2/2024). "Banyak aspek yang dipertimbangkan Anies-Muhamin, dan survei adalah salah satunya... Tapi masih banyak aspek lainnya, seperti program apa yang mereka miliki, rekam jejak mereka, dan apakah semua janji mereka dipenuhi di Jakarta," sambungnya. Sementara itu, Ketua Tim Kemenangan Ganjar-Mahfud Arsjad Rasjid menilai suara masyarakat diukur dalam pemungutan suara, bukan dalam jajak pendapat. "Kami berharap hasilnya adil, terpercaya dan faktual mengikutip proses demokrasi," ungkapnya.</t>
  </si>
  <si>
    <t>Video: Pakistan Memanas, Warga Demo Penundaan Hasil Pemilu</t>
  </si>
  <si>
    <t>Jakarta, CNBC Indonesia- Ratusan pendukung partai keagamaan terbesar di Pakistan , Jamaat e-Islami berdemo di luar kantor komisi pemilihan umum Karachi untuk menolak penundaan hasil pemilu. Negara Asia Selatan berpenduduk 241 juta jiwa ini telah menggelar pemilu pada Kamis, 7 Februari 2024, di tenga...</t>
  </si>
  <si>
    <t>Jakarta, CNBC Indonesia- Ratusan pendukung partai keagamaan terbesar di Pakistan , Jamaat e-Islami berdemo di luar kantor komisi pemilihan umum Karachi untuk menolak penundaan hasil pemilu. Negara Asia Selatan berpenduduk 241 juta jiwa ini telah menggelar pemilu pada Kamis, 7 Februari 2024, di tengah kondisi krisis ekonomi dan kekerasan militan dalam lingkungan politik yang sangat terpolarisasi Selengkapnya saksikan video di CNBC Indonesia, Minggu (11/02/2024).</t>
  </si>
  <si>
    <t>Waspada Dampak Buruk dari Kelas Menengah 'Kurang Perhatian'</t>
  </si>
  <si>
    <t>Jakarta, CNBC Indonesia -Masalah kelas menengah di dalam negeri tidak boleh diabaikan, terutama ketika Indonesia bertekad menjadi negara maju. Pasalnya, jumlah kelas menengah di Indonesia terbilang cukup besar dan berdampak pada ekonomi. Mantan Menteri Keuangan RI 2013-2014 Chatib Basri mengingatkan...</t>
  </si>
  <si>
    <t>Jakarta, CNBC Indonesia -Masalah kelas menengah di dalam negeri tidak boleh diabaikan, terutama ketika Indonesia bertekad menjadi negara maju. Pasalnya, jumlah kelas menengah di Indonesia terbilang cukup besar dan berdampak pada ekonomi. Mantan Menteri Keuangan RI 2013-2014 Chatib Basri mengingatkan pemerintah tidak boleh abai terhadap nasib masyarakat kelas menengah di Indonesia, jika ingin menjadi negara maju. Menurutnya, Indonesia harus belajar dari Chile. Negara ini adalah negara dengan kinerja ekonomi ciamik di antara negara-negara Amerika Latin. "Chile adalah sebuah negara di Latin Amerika dengan income per kapita ter tinggi. Chile adalah sebuah negara dengan human development index terbaik di Latin Amerika. Bahkan Chile mampu menurunkan tingkat kemiskinan dari 53% menjadi 6%, sangat mengesankan," ungkapnya dalam akun Instagram pribadinya @chatibbasri, dikutip Senin (12/2/2024). Namun, ironisnya ditengah kinerja ekonomi yang hebat Chile pada Oktober 2019, terjadi unjuk rasa besar, yang nyaris menimbulkan revolusi. Hal itu lantaran terabaikannya masyarakat kelas menengah. "Fenomena ini dikenal sebagai the Chilean Paradox. Sebastian Edwards, dari UCLA menyebut salah satu alasan penjelasnya adalah terabaikannya kelas menengah," katanya. Menurutnya, hal itu tentu memiliki relevansi dengan Indonesia untuk bisa memetik pelajaran dari kejadian yang sudah dialami oleh Chile. Chatib menjelaskan Indonesia perlu memikirkan perluasan perlindungan sosial untuk kelas menengah dan perbaikan jasa publik, tata kelola pemerintahan yang bersih dan juga soal keadilan. "Saya menyebut kelas ini sebagai "Professional complainers". Issue kelas menengah ini akan semakin relevan untuk Indonesia," imbuhnya. Dia juga menjabarkan studi yang dilakukan oleh Dartanto dan Can (2023) menunjukkan bagaimana dalam periode 2019-2022 manfaat dari kebijakan atau program pemerintah terfokus pada 20% persen kelompok terbawah dan 10% kelompok teratas. "Tetapi melupakan kelompok kelas menengah (persentil 40-80%). Bahkan kelompok persentil 60%-80% mengalami pertumbuhan ekonomi negatif," kata Chatib. Adapun, Chatib menilai masyarakat kelas menengah tidak merasakan dampak apapun dari pertumbuhan ekonomi yang pesat. Hal itu lantaran masyarakat kelas menegah tidak berhak mendapatkan bantuan sosial karena tidak miskin. Namun di saat yang sama, kelas menengah tidak menikmati pertumbuhan ekonomi seperti kelas pendapatan atas. "Kemudian terdapat gap atas ekspektasi dengan realita dimana kemajuan yang terjadi dianggap tidak ksesuai dengan ekspektasi kelas menengah," tandasnya. Dengan begitu, dia menilai perlu adanya peningkatan kualitas pelayanan jasa publik yang lebih baik dan tata kelola pemerintahan yang lebih baik pula. Hal itu seperti yang akan dituntut oleh masyarakat seiring dengan meningkatnya pendapatan per kapita sebubah negara. "Pertumbuhan ekonomi akan mendorong munculnya kelas konsumen baru yang membawa implikasi ekonomi dan politik. Kelas konsumen baru -yang cerewet, kritis- dengan pendapatan yang lebih baik akan menuntut kualitas pelayanan jasa publik yang lebih baik, keadilan, tata kelola pemerintahan yang lebih baik," jelasnya. Ternyata,Menteri Keuangan (Menkeu) Sri Mulyani Indrawati pernah mengakui kebijakan pemerintah belum fokus menjaga 'dompet' alias daya beli kelas menengah. Padahal, daya beli kelompok ini tidak terlalu cukup kuat untuk memenuhi kebutuhan hidup. Menurutnya, pemerintah selama ini memang fokus pada penanganan ekonomi masyarakat miskin atau yang tergolong ke dalam 20% kelas terbawah, melalui berbagai program bantuan sosial. Sedangkan kelas menengah belum ada fokus kebijakan dalam APBN. "Terkait middle class itu adalah sesuatu yang memang perlu kita terus kalibrasi policy-policy karena dalam fiskal fokusnya memang selama ini untuk bottom 20%, kita selama ini sudah relatif well establish," kata Sri Mulyani dalam acara seminar Nasional Outlook Perekonomian Indonesia 2024 di Hotel St Regis, Jakarta, Jumat (22/12/2023). "Ada by name, by address apakah itu PKH sembako atau berbagai policy-policy untuk masyarakat berpenghasilan rendah," tegasnya. Namun, Sri Mulyani menjelaskan fokus kebijakan dalam APBN untuk kelas menengah belum secara khusus masuk akibat daya belinya berbeda antar percentile kelasnya, demikian juga dengan pola perilakunya. "Middle class ini memang range nya masih sangat besar kalau kita bicara percentile 3 sampai 7 itu variety dari behavior-nya beda-beda, purchasing power-nya beda-beda," ucap Sri Mulyani. Oleh karena itu, Sri Mulyani mengungkapkan untuk menopang keberlangsungan hidup masyarakat kelas menengah, yang bisa dilakukan pemerintah saat ini adalah memastikan seluruh sektor pelayanan publik itu terjangkau dengan kualitas yang baik. "Makanya kalau bicara masalah infrastruktur sampah pendidikan ini jadi sesuatu yang menjadi perhatian, air bersih, listrik, internet itu menjadi sesuatu yang menjadi kebutuhan middle class, mereka membutuhkan itu tapi mereka tidak punya daya beli yang besar juga makanya itu harus tersedia dan affordable dan mereka mulai tuntut kualitas," tegasnya.</t>
  </si>
  <si>
    <t>TPN Ganjar-Mahfud Buka Pintu Komunikasi dengan Tim Lain, Konsolidasi?</t>
  </si>
  <si>
    <t>Jakarta, CNBC Indonesia- Deputi Politik 5.0 Tim Pemenangan Nasional (TPN) Ganjar-Mahfud Andi Widjajanto menyatakan pihaknya terbuka untuk pertemuan dengan pihak lain, dalam hal ini tim pasangan capres-cawapres lain usai pemilu.Simak hasil quick count Pemilu 2024 hanya di CNBC Indonesia, klik di sini...</t>
  </si>
  <si>
    <t>Jakarta, CNBC Indonesia- Deputi Politik 5.0 Tim Pemenangan Nasional (TPN) Ganjar-Mahfud Andi Widjajanto menyatakan pihaknya terbuka untuk pertemuan dengan pihak lain, dalam hal ini tim pasangan capres-cawapres lain usai pemilu.Simak hasil quick count Pemilu 2024 hanya di CNBC Indonesia, klik di sini! Menurutnya, pertemuan tersebut bisa terlaksana asalkan ada kepentingan yang sama dalam mengawal demokrasi di Indonesia. "Kalau kepentingannya sama, tentang mengawal demokrasi, akan ada pertemuan-pertemuan itu. Seperti yang berkali-kali disebutkan Mas Ganjar dan Bang Mahfud bahwa pemilu 2024 ini lebih besar dari sekadar memenangkan Ganjar-Mahfud, tapi memastikan konsolidasi demokrasi bekerja," katanya. Secara spesifik, Andi menyatakan terbuka untuk berkomunikasi dengan tim capres-cawapres Prabowo-Gibran. "Kalau 02-nya juga ingin berkomunikasi tentang bagaimana memastikan kualitas demokrasi 2024 ini baik, ya ayo mari kita berkomunikasi," ujarnya. Adapun dalam hasil sementara hitung cepat atauquick count, pasangan Ganjar-Mahfud menempati posisi ketiga, di bawah Prabowo-Gibran yang unggul jauh di atas 50% dan Anies Baswedan-Muhaimin Iskandar.</t>
  </si>
  <si>
    <t>Ramai-Ramai Media Asing Sorot Pilpres RI Hari Ini, Eropa-Arab-AS-China</t>
  </si>
  <si>
    <t>Jakarta, CNBC Indonesia- Ramai-Ramai media asing menyoroti pemilu RI yang akan berlangsung hari ini, Rabu (14/2/2024). Mulai dari media Eropa, Timur Tengah, China, hingga Amerika Serikat (AS). "Pemungutan suara dimulai pada hari Rabu dalam pemilihan presiden, pemilihan umum nasional dan pemilihan pr...</t>
  </si>
  <si>
    <t>Jakarta, CNBC Indonesia- Ramai-Ramai media asing menyoroti pemilu RI yang akan berlangsung hari ini, Rabu (14/2/2024). Mulai dari media Eropa, Timur Tengah, China, hingga Amerika Serikat (AS). "Pemungutan suara dimulai pada hari Rabu dalam pemilihan presiden, pemilihan umum nasional dan pemilihan provinsi di lebih dari 800.000 TPS di seluruh negeri, dengan hampir 205 juta orang berhak memberikan suara mereka," tulis media Prancis,AFP. "Para pemilih mulai memasuki TPS pada pukul 07:00 (2200 GMT Selasa) di provinsi paling timur Papua dalam pemilu," tambahnya di artikel "Voting begins in Indonesia's giant one-day election". "Menteri Pertahanan Prabowo Subianto diunggulkan untuk menang melawan dua mantan gubernur untuk memimpin negara demokrasi terbesar ketiga di dunia," tambahnya menyebut salah satu calon presiden (capres) Prabowo Subianto, yang akan melawan capres lain Anies Baswedan dan Ganjar Pranowo. Pantauan yang sama juga dimuat media yang berpusat di Timur Tengah, Qatar, Al-Jazeera. Bahkan terdapat live update soal Pemilu 2024 yang merujuk ke siapa pengganti Presiden Joko Widodo (Jokowi). Dalam pemberitaan bertema"Indonesia election 2024 live news: Voters to decide on successor to Jokowi", disebut bagaimana pemilu di RI menjadi "prestasi demokrasi yang luar biasa yang terjadi di negara dengan jumlah penduduk terbesar keempat di dunia". "Dengan pemilihan presiden, parlemen, dan legislatif yang dilakukan secara serentak di seluruh kepulauan dengan 17.000 pulau yang menggunakan lima surat suara yang berbeda," tulisnya. "Terdapat 204.807.222 pemilih terdaftar yang tersebar di 823.220 TPS baik di dalam maupun luar negeri. Terdapat 18 partai politik peserta pemilu nasional dan enam partai politik lokal di Aceh yang bersaing memperebutkan 580 kursi parlemen, 2.372 kursi provinsi, dan 17.510 kursi kabupaten atau kota," muatnya. "Total ada 258.596 calon legislatif yang bersaing dalam pemilu tersebut, ditambah tiga pasang calon yang bersaing memperebutkan jabatan presiden dan wakil presiden," tambahAl-Jazeeralagi. "Kementerian Keuangan mengalokasikan anggaran hingga 71,3 triliun rupiah ($4,6 miliar) untuk pemilu selama periode 20 bulan mulai tahun 2022 hingga 2024," katanya. Media AS, New York Times (NYT) menulis tajuk serupa "What to Know About Indonesia's Election". Disebutkan bagaimana "Indonesia, negara demokrasi terbesar ketiga di dunia, akan mengadakan pemilihan umum pada hari Rabu". "Hari Pemilu adalah hari libur nasional, dan rata-rata, sekitar 75% pemilih yang memenuhi syarat telah hadir. Selain presiden, pemilih juga memilih anggota DPR dan wakil daerah," tambahnya. Namun disorot bagaimana musim pemilu kali ini telah menimbulkan kekhawatiran bahwa Indonesia. Disebut bagaimana Indonesia "dulunya merupakan negara otoriter, berada dalam bahaya kembali ke masa lalu yang kelam". "Potensi dampaknya jauh melampaui batas negara. Sebagai salah satu eksportir batu bara, nikel, dan minyak sawit terbesar di dunia, Indonesia mempunyai peran besar dalam krisis perubahan iklim," muat media itu. "Dan dalam persaingan antara Amerika Serikat dan China untuk mendapatkan pengaruh di Asia, Indonesia dipandang oleh para pejabat AS sebagai 'negara yang bisa berubah-ubah'," tambahnya lagi. "Di bawah kepemimpinan Presiden Joko Widodo, hubungan dengan China semakin mendalam, namun ia juga menjaga hubungan pertahanan yang kuat dengan Washington," katanya lagi. Media Hong Kong, kota administrasi China, South China Morning Post (SCMP)juga menulis pemilu RI dengan judul"Indonesia election 2024: everything you need to know about the world's largest single-day vote". Media ini justru berfokus pada kontroversi yang dikatakan "telah menghantui siklus pemilu ini, terutama mengenai pengaruh Presidenterhadap lembaga-lembaga negara terhadap calon pilihannya, Prabowo". "Jika tidak ada kandidat yang melampaui ambang batas 50% untuk memenangkan pemilu, putaran kedua akan diadakan pada tanggal 26 Juni antara kandidat peringkat pertama dan kedua," tambahnya.</t>
  </si>
  <si>
    <t>Pemilu Usai, Bansos Beras Jokowi Lanjut Lagi Nih!</t>
  </si>
  <si>
    <t>Jakarta, CNBC Indonesia -Pemilihan umum (Pemilu) telah usai, pemerintah kembali menyalurkan bantuan pangan beras sebanyak 10 kg kepada sekitar 22 juta keluarga penerima manfaat (KPM). Sebelumnya, penghentian penyaluran beras dilakukan sementara, pada 8-14 Februari 2024, akibat adanya Pemilu. Kepala ...</t>
  </si>
  <si>
    <t>Jakarta, CNBC Indonesia -Pemilihan umum (Pemilu) telah usai, pemerintah kembali menyalurkan bantuan pangan beras sebanyak 10 kg kepada sekitar 22 juta keluarga penerima manfaat (KPM). Sebelumnya, penghentian penyaluran beras dilakukan sementara, pada 8-14 Februari 2024, akibat adanya Pemilu. Kepala Badan Pangan Nasional (Bapanas) Arief Prasetyo Adi menyampaikan bahwa penghentian sementara itu, untuk menghormati Pemilu pada 14 Februari 2024 mendatang, serta pemutakhiran data. Oleh sebab itu, pihaknya memutuskan untuk memberhentikan sementara penyaluran Bantuan Pangan beras. Arief memastikan tak ada politisasi Bantuan Pangan dalam penyaluran bantuan beras. Dia mengungkapkan keputusan ini diambil karena tanggal 8-9 Februari merupakan hari libur, 10 Februari hari terakhir kampanye, 11-13 Februari hari tenang, dan 14 Februari hari pencoblosan. Maka, penyaluran Bantuan Pangan akan mulai dilakukan kembali pada tanggal 15 Februari 2024, selepas Pemilu Pilpres mendatang. "Bantuan Pangan Pemerintah dihentikan sementara karena memang tidak ada politisasi Bantuan Pangan. Dihentikan sementara untuk menghormati Pemilu dan pemutakhiran data. Penyaluran bantuan pangan yang sangat diperlukan masyarakat akan dimulai lagi tanggal 15 Februari 2024," tegas Arief kepada CNBC Indonesia, dikutip Jumat (16/2/2024). Sebelumnya, Presiden Joko Widodo (Jokowi) telah menetapkan penyaluran bantuan beras sebanyak 10 kg kepada 22 juta keluarga penerima manfaat (KPM) dilanjutkan sampai bulan Juni 2024. Bahkan, jika APBN memungkinkan, berpeluang dilanjutkan setelah bulan Juni nanti. Presiden meluncurkan program bantuan beras 10 kg sejak bulan Maret 2023 lalu. Ditujukan untuk menahan efek domino lonjakan harga beras yang terus terjadi sejak Agustus 2022 lampau. Pada tahun 2023, bantuan ini diberikan sebanyak 2 tahap, yaitu untuk periode Maret-Mei 2023 dan September-Desember 2023. Pemberian bantuan pangan diklaim efektif mengendalikan inflasi nasional dan laju kenaikan harga beras. Pembagian bansos ini telah menjadi sorotan. Pasalnya, sejumlah pihak mengklaim pemberian bansos sebagai alat politik jelang Pemilu 2024. Menteri Koordinator Bidang Perekonomian Airlangga Hartarto merespons tudingan soal politisi bantuan sosial (bansos) oleh pemerintah. Airlangga menyebut penyaluran bansos dilakukan setiap tahun, sehingga tidak ada kaitannya dengan politik. "Loh tiap tahun emang ada pemilu? tiap bulan ada pemilu? Kan nggak ada," kata Airlangga kepada wartawan usai menghadiri kegiatan Penyaluran bantuan pangan cadangan beras pemerintah (CBP) kepada warga di Kantor Camat Kalukku, Mamuju, Sulawesi Barat (Sulbar), dikutip dari Detikcom, Jumat (2/2/2024). Menurut Airlangga, penyaluran bansos ini merupakan bentuk kehadiran pemerintah membantu masyarakat tidak mampu. Dia membeberkan berbagai macam jenis bansos disalurkan tiap tahunnya, sehingga penyalurannya sudah terjadwal dan merupakan lanjutan dari program-program sebelumnya.</t>
  </si>
  <si>
    <t>Media Asing Sebut Prabowo Menang Pilpres Bikin Singapura Untung</t>
  </si>
  <si>
    <t>Jakarta, CNBC Indonesia- Kemenangan pasangan Calon Presiden dan Wakil Presiden (Paslon) nomor urut 2, Prabowo Subianto - Gibran Rakabuming Raka dalam gelaran Pilpres 2024 disebut akan menguntungkan bagi hubungan Singapura-Indonesia. Sebagaimana diketahui, sepekan sebelum memulai kampanyenya, Prabowo...</t>
  </si>
  <si>
    <t>Jakarta, CNBC Indonesia- Kemenangan pasangan Calon Presiden dan Wakil Presiden (Paslon) nomor urut 2, Prabowo Subianto - Gibran Rakabuming Raka dalam gelaran Pilpres 2024 disebut akan menguntungkan bagi hubungan Singapura-Indonesia. Sebagaimana diketahui, sepekan sebelum memulai kampanyenya, Prabowo berada di Singapura untuk menerima penghargaan Darjah Utama Bakti Cemerlang (Tentera) dari Pemerintah Singapura. Dalam sebuah pernyataan, pemerintah Singapura telah menyoroti bagaimana Perjanjian Kerja Sama Pertahanan, sebuah dokumen penting yang memperkuat hubungan keamanan antara kedua negara, berada di bawah kepemimpinan Prabowo. "Perjanjian tahun 2022 yang dibantu oleh Pak Prabowo mewakili tonggak penting dalam hubungan pertahanan bilateral," ungkap Kementerian Pertahanan Singapura dikutip dari Straits Times pada Minggu (18/2/2024). Kementerian Pertahanan Singapura menambahkan Prabowo telah memberikan kontribusi yang signifikan untuk memperkuat hubungan pertahanan bilateral yang erat dan telah lama terjalin antara Indonesia dan Singapura, serta mendorong kolaborasi yang lebih erat. "Contoh seperti itu menunjukkan betapa akrabnya Pak Prabowo dengan Singapura, dan betapa hal ini menjadi pertanda baik bagi hubungan kedua negara," kata para analis kepada The Straits Times. Prabowo diperkirakan akan memenangkan pemilu 2024 dengan selisih yang cukup besar. Adapun berdasarkan data hasil penghitungan suara atau real count Pilpres 2024 KPU sekitar 66,6% suara telah dihitung. Hasil akhirnya diperkirakan baru akan tercapai pada bulan Maret, namun indikasi awal menunjukkan bahwa mantan jenderal tersebut akan menggantikan kepemimpinan Presiden Joko Widodo. Prabowo, yang menjabat Menteri Pertahanan sejak 2019 memimpin dengan 57,9 persen suara, dua kali lipat lebih banyak dari pesaing terdekatnya. Dalam postingan Instagram, kurang dari 24 jam setelah dia mendeklarasikan dirinya sebagai presiden Indonesia berikutnya, dia mengatakan telah menerima telepon dari pimpinan dunia yang memberikan ucapan selamat. Salah satunya dari Perdana Menteri Lee Hsien Loong. Prabowo bukanlah orang asing di Singapura, mengingat ia sering mengunjungi negara tersebut dan berinteraksi dengan para pemimpin negara tersebut. Prabowo juga berpartisipasi dalam dua edisi terbaru Dialog Shangri-La tahunan, sebuah pertemuan pertahanan tingkat tinggi yang diadakan di Singapura. "Dia mempunyai pengalaman panjang berurusan dengan para pemimpin Singapura dan rakyatnya, dan kemungkinan besar dia akan melanjutkan kerja sama pertahanan," kata Dr Irman G. Lanti dari Universitas Padjadjaran di Indonesia. "Sebagai presiden, Pak Prabowo akan terus mendorong kolaborasi yang lebih erat antara kedua lembaga pertahanan," ujar Associate Professor Leonard Sebastian dari Sekolah Studi Internasional Rajaratnam di Singapura. Dr Mustafa Izzuddin, analis hubungan internasional senior di konsultan kebijakan dan bisnis Solaris Strategies Singapura menilai bidang kolaborasi antara Singapura dan Indonesia di bawah kepresidenan Prabowo tidak hanya terbatas pada pertahanan tetapi akan meluas ke bidang lain. Ia mengatakan bahwa pemerintahan Prabowo diperkirakan akan menekankan kesinambungan kebijakan di bidang perdagangan dan investasi, yang akan memberikan manfaat bagi Singapura. Mengingat Singapura merupakan investor dan mitra dagang utama bagi Indonesia. Pada tahun 2022, Indonesia merupakan sumber pengunjung terbesar ke Singapura, dengan sekitar 1,1 juta orang menyumbang 17,4 persen dari total kedatangan. Singapura telah menjadi investor asing terbesar di Indonesia sejak tahun 2014, dengan total investasi mencapai US$ 17,5 miliar pada tahun 2022. Pada tahun 2022, Singapura adalah mitra dagang terbesar keempat Indonesia, dan Indonesia adalah mitra dagang terbesar keenam Singapura, dengan perdagangan bilateral mencapai US$ 74,6 miliar. "Mandat sehat" yang diterima Prabowo juga mencerminkan masa depan kedua negara, tambah Dr Mustafa, yang juga merupakan profesor tamu hubungan internasional di Universitas Islam Indonesia. "Kita mengharapkan stabilitas politik, yang penting bagi Singapura karena merupakan investor utama dan mitra dagang Indonesia," katanya. Para analis memperkirakan bahwa Prabowo akan terus menjadikan kebijakan luar negeri sebagai fokus utama Indonesia seiring dengan semakin besarnya pengaruh Indonesia terhadap isu-isu global dan menjadikan dirinya sebagai kekuatan menengah.</t>
  </si>
  <si>
    <t>Video: Paslonnya Kalah Di Pilpres, PDIP Jadi Oposisi?</t>
  </si>
  <si>
    <t>Jakarta, CNBC Indonesia-Partai Demokrasi Indonesia Perjuangan (PDIP) buka suara soal sikap politik partai itu setelah Prabowo Subianto memenangkan pemilihan presiden (pilpres) RI. Hal ini disampaikan Sekretaris Jenderal PDI Perjuangan Hasto Kristiyanto. Informasi selengkapnya dalam program Squawk Bo...</t>
  </si>
  <si>
    <t>Jakarta, CNBC Indonesia-Partai Demokrasi Indonesia Perjuangan (PDIP) buka suara soal sikap politik partai itu setelah Prabowo Subianto memenangkan pemilihan presiden (pilpres) RI. Hal ini disampaikan Sekretaris Jenderal PDI Perjuangan Hasto Kristiyanto. Informasi selengkapnya dalam program Squawk Box CNBC Indonesia (Senin, 19/02/2024) berikut ini.</t>
  </si>
  <si>
    <t>9 Update Perang Gaza, Putin Undang Hamas-Ancaman Ramadan 'Berdarah'</t>
  </si>
  <si>
    <t>Jakarta, CNBC Indonesia- Eskalasi di wilayah Gaza, Palestina, terus meruncing. Ini disebabkan langkah Israel yang menyerang wilayah itu dengan membabi buta di atas dalih bahwa pihaknya sedang menghancurkan milisi Hamas, yang menyerbu Israel Selatan pada tanggal 7 Oktober 2023 lalu. Korban terus berj...</t>
  </si>
  <si>
    <t>Jakarta, CNBC Indonesia- Eskalasi di wilayah Gaza, Palestina, terus meruncing. Ini disebabkan langkah Israel yang menyerang wilayah itu dengan membabi buta di atas dalih bahwa pihaknya sedang menghancurkan milisi Hamas, yang menyerbu Israel Selatan pada tanggal 7 Oktober 2023 lalu. Korban terus berjatuhan dan dunia pun terus merespons dengan mendesak adanya gencatan senjata di Gaza. Berikut perkembangan terbarunya sebagaimana dihimpunCNBC Indonesiadari berbagai sumber, Senin (19/2/2024): Mahkamah Internasional (ICJ) akan segera membuka sesi dengar pendapat bersejarah mengenai legalitas pendudukan Israel selama 57 tahun di wilayah Palestina. Ini terjadi saat Tel Aviv meluncurkan serangan terbarunya ke kantong Palestina, Gaza, yang membuat wilayah itu porak-poranda. Kasus ini terpisah dari pengaduan genosida yang diajukan Afrika Selatan ke ICJ terhadap Israel atas dugaan pelanggaran dalam perang yang sedang berlangsung. Persidangan ini berfokus pada pendudukan Israel di Tepi Barat, Gaza, dan Yerusalem Timur sejak tahun 1967. Palestina menginginkan ketiga wilayah tersebut untuk menjadi negara merdeka. Perwakilan Palestina, yang akan memberikan pidato pertamanya pada hari Senin (19/2/2023), akan berpendapat bahwa pendudukan Israel adalah ilegal karena telah melanggar tiga prinsip utama hukum internasional. Mereka mengatakan Israel telah melanggar larangan penaklukan wilayah dengan mencaplok sebagian besar wilayah yang diduduki, melanggar hak warga Palestina untuk menentukan nasib sendiri, dan menerapkan sistem diskriminasi rasial dan apartheid. "Kami ingin mendengar kata-kata baru dari pengadilan," kata Omar Awadallah, kepala departemen organisasi PBB di Kementerian Luar Negeri Palestina kepada Al Jazeera. "Mereka harus mempertimbangkan kata genosida dalam kasus di Afrika Selatan," katanya, mengacu pada kasus terpisah yang diajukan ke pengadilan. "Sekarang kami ingin mereka mempertimbangkan apartheid." Setelah Palestina menyampaikan argumen mereka, 51 negara dan tiga organisasi, Liga Negara-negara Arab, Organisasi Kerjasama Islam, dan Uni Afrika akan berbicara kepada para hakim di Aula Besar Kehakiman ICJ yang berlokasi di Den Haag, Belanda, itu. Israel tidak akan menyampaikan argumen lisan. Walau begitu, mereka sudah mengirimkan observasi tertulis. Mesir dilaporkan sedang membangun tembok "misterius" di dekat Jalur Gaza. Negeri itu meratakan tanah di dekat perbatasannya dengan wilayah kantong Palestina itu menjelang rencana serangan Israel yang menargetkan kota perbatasan Rafah. MengutipAssociated Press, hal ini terlihat dari gambar satelit yang beredar sejak pekan lalu. Namun hingga kini Mesir tak kunjung memberi komentar secara terbuka, mengakui pembangunan tersebut. "Citra satelit ... diambil Maxar Technologies," tulis media Amerika Serikat (AS) itu, dikutip Senin (19/2/2024). "Menunjukkan pembangunan tembok yang sedang berlangsung, yang terletak di sepanjang Jalan Sheikh Zuweid-Rafah sekitar 3,5 kilometer sebelah barat perbatasan dengan Gaza," tambahnya. "Gambar-gambar tersebut menunjukkan derek, truk, dan penghalang beton pracetak dipasang di sepanjang jalan," jelasnya lagi. Citra satelit tersebut juga diklaim sesuai dengan fitur yang terlihat dalam video yang dirilis oleh Sinai Foundation for Human Rights yang berbasis di London pada 12 Februari. Video tersebut menunjukkan derek mengangkat dinding beton ke tempatnya di sepanjang jalan. "Pembangunan tersebut dimaksudkan untuk menciptakan kawasan dengan keamanan tinggi dan terisolasi di dekat perbatasan dengan Jalur Gaza, sebagai persiapan untuk penerimaan pengungsi Palestina jika terjadi eksodus massal," kata yayasan tersebut dikutip dari laman yang sama. Bukan hanya itu, citra dari Planet Labs PBC di area tersebut juga menunjukan demikian. Sejumlah kru tampak merupakan pekerja konstruksi dan tengah meratakan dan membersihkan tanah untuk tujuan yang tidak diketahui. The Wall Street Journal, yang mengutip pejabat Mesir yang tidak mau disebutkan namanya, menggambarkan "sebuah bangunan berdinding seluas 20 kilometer (km) persegi" sedang dibangun. Ini dapat menampung lebih dari 100.000 orang. AS kembali membombardir wilayah Yaman. Dalam pernyataan terbarunya, dikutipAFP, Senin (19/2/2024), pasukan AS mengatakan telah melakukan lima serangan ke sistem senjata kelompok penguasa negeri itu, Houthi. Serangan dilaporkan terjadi pukul 15.00 hingga 20.00 Sabtu waktu setempat. Lima area dihujani serangan termasuk area penyimpanan UUV (kapal bawah air tak berawak) Houthi, yang pertama digunakan Oktober. Tiga serangan lain menyasar rudal jelajah anti-kapal bergerak. Sementara satu lagi diarahkan ke kapal permukaan tak berawak (USV), yang merupakan drone terapung. "Ini merupakan bagian dari serangkaian tindakan yang dilakukan AS dan sekutunya terhadap Houthi, yang ditujukan dalam menghentikan serangan berulang-ulang pemberontak yang didukung Iran itu terhadap jalur pelayaran Laut Merah," kata Komandan Pusat AS, CENTCOM. "CENTCOM mengidentifikasi ... dan menyimpulkan bahwa rudal-rudal tersebut merupakan ancaman nyata terhadap kapal Angkatan Laut AS dan kapal dagang di wilayah tersebut ... serangan bertujuan membuat perairan internasional lebih aman," tambahnya lagi. Diketahui, serangan Houthi di kawasan Laut Merah menjadi salah satu tanda meluasnya konflik di Timur Tengah sejak pecahnya perang antara Israel dan Hamas pada 7 Oktober 2023. Kelompok Houthi mengatakan serangan mereka merupakan bentuk solidaritas terhadap warga Palestina ketika Israel menyerang Gaza. Namun AS dan sekutunya menganggap mereka tidak pandang bulu dan merupakan ancaman terhadap perdagangan global Dihadapkan dengan meningkatnya kekerasan di Laut Merah, sebagian besar perusahaan pelayaran besar telah meninggalkan jalur perdagangan penting tersebut dan beralih ke rute yang lebih panjang di sekitar Afrika. Rusia dilaporkan telah mengundang Hamas ke Moskow. Undangan ini dilakukan untuk melakukan pembicaraan mengenai perang Israel-Hamas dan isu-isu lain di Timur Tengah. Wakil Menteri Luar Negeri Mikhail Bogdanov mengatakan hal ini, sebagaimana dimuatTASS. Pembicaraan akan dilakukan tanggal 29 Februari. Meski demikian, Rusia sebenarnya mengundang sekitar selusin kelompok Palestina lain untuk melakukan pembicaraan "antar-Palestina". Faksi Fatah, yang menguasai Tepi Barat juga dikirimi undangan. "Kami mengundang seluruh perwakilan Palestina- semua kekuatan politik yang mempunyai posisi masing-masing di berbagai negara, termasuk Suriah, Lebanon, dan negara-negara lain di kawasan ini," kata Bogdanov, yang merupakan utusan khusus Presiden Vladimir Putin untuk Timur Tengah, dikutip Senin (19/2/2024). Moskow diketahui telah bertahun-tahun berusaha menjalin hubungan baik dengan semua pemain utama di kawasan Timur Tengah. Namun belakangan Rusia semakin kritis terhadap Israel dan pendukung Baratnya di tengah perang yang sedang berlangsung di Gaza. Putin bahkan telah menyerukan gencatan senjata. Moskow telah berulang kali mengkritik tindakan Israel di Jalur Gaza sejak serangan 7 Oktober. Pernyataan publik tersebut pun, ditambah dengan kemitraan Rusia dengan Iran dan Hamas. Ini disebut telah memperburuk hubungan Rusia-Israel sejak konflik tersebut pecah. Setidaknya 107 orang tewas dalam serangan Israel di Gaza dalam 24 jam terakhir, menjadikan jumlah korban jiwa menjadi 29.092 sejak 7 Oktober, menurut Kementerian Kesehatan Gaza. Kementerian melalui saluran Telegramnya mengatakan total 69.028 orang lainnya terluka sejak Israel melancarkan kampanye dahsyatnya di Jalur Gaza. "Pasukan Israel mencegah kru ambulans dan pertahanan sipil menjangkau beberapa orang yang terluka dan orang-orang yang berada di bawah reruntuhan," katanya, seraya menambahkan bahwa "sembilan pembantaian" dilakukan terhadap keluarga-keluarga di Gaza dalam 24 jam terakhir. Pasukan Israel akan memperluas operasi militer di Rafah jika sandera yang ditahan oleh Hamas tidak dikembalikan pada awal Ramadan. Hal ini disampaikan menteri kabinet perang Benny Gantz pada hari Minggu. Bulan suci umat Islam diperkirakan akan dimulai pada 10 atau 11 Maret. Ucapan Gantz tampaknya menjadi batas waktu paling jelas bagi aksi militer Israel di kota paling Selatan Gaza itu, di mana lebih dari 1 juta pengungsi Palestina berlindung di dekat perbatasan Mesir. "Dunia harus tahu, dan para pemimpin Hamas harus tahu - jika pada bulan Ramadan para sandera kita tidak ada di rumah - pertempuran akan berlanjut hingga wilayah Rafah," kata Gantz pada pertemuan organisasi-organisasi Yahudi Amerika di Yerusalem. "Kami akan melakukannya secara terkoordinasi, memfasilitasi evakuasi warga sipil melalui dialog dengan mitra kami di Amerika dan Mesir untuk meminimalkan korban sipil." Israel mengatakan pihaknya berencana untuk memperluas operasi daratnya ke Rafah sebagai bagian dari tujuannya untuk menghancurkan Hamas setelah serangan 7 Oktober. Namun ada kekhawatiran yang berkembang bahwa sekitar 1,5 juta warga Palestina yang berlindung di sana tidak punya tempat tujuan. "Kepada mereka yang mengatakan harga yang harus dibayar terlalu tinggi, saya mengatakan ini dengan sangat jelas: Hamas punya pilihan - mereka bisa menyerah, melepaskan sandera, dan warga Gaza akan bisa merayakan hari raya Ramadhan," kata Gantz. Israel pada Minggu mengatakan pihaknya memanggil duta besar Brasil untuk negara tersebut. Ini dilakukan atas pernyataan yang dianggap "memalukan dan serius" oleh Presiden Brasil Luiz Inácio Lula da Silva terhadap Tel Aviv. Berbicara pada Minggu pagi di KTT Uni Afrika, Lula menyebut serangan Israel di Jalur Gaza sebagai "genosida." "Apa yang terjadi di Jalur Gaza dengan rakyat Palestina tidak ada bandingannya dalam sejarah. Memang, hal itu terjadi ketika Hitler memutuskan untuk membunuh orang-orang Yahudi," katanya. Perdana Menteri Israel Benjamin Netanyahu mengatakan di X bahwa Lula meremehkan Holocaust dan mencoba merugikan orang-orang Yahudi dan hak Israel untuk membela diri. Ia juga mengatakan bahwa membandingkan Israel dengan Holocaust Nazi dan Hitler adalah tindakan yang melewati batas. "Israel berjuang untuk pertahanannya dan mengamankan masa depannya hingga mencapai kemenangan penuh dan hal itu dilakukan sambil menjunjung hukum internasional," tambahnya. Israel telah berjanji untuk tidak menghentikan kampanyenya di Gaza sampai Hamas dihancurkan dan semua sandera yang tersisa dari kelompok tersebut telah dibebaskan. Ini menyusul serangannya pada tanggal 7 Oktober terhadap Israel. Perwakilan Tinggi Uni Eropa untuk Urusan Luar Negeri dan Kebijakan Keamanan, Josep Borrell, menyebutkan bahwa mengatakan situasi di Tepi Barat yang diduduki Israel merupakan "hambatan nyata" bagi solusi dua negara terhadap konflik Israel-Palestina. Berbicara di Konferensi Keamanan Munich, Josep Borrell mengatakan tingkat kekerasan terhadap warga Palestina di Tepi Barat telah meningkat sejak serangan Hamas pada 7 Oktober dan belum cukup dibahas. "Semua orang berbicara tentang mengakhiri perang di Gaza. Ya, kita harus mengakhiri perang di Gaza. Tapi tidak ada yang berbicara banyak tentang Tepi Barat," katanya, seraya menekankan bahwa "Tepi Barat sedang mendidih." Borrell menambahkan bahwa dia yakin ada ruang bagi Eropa untuk mendukung solusi dua negara, namun untuk itu, katanya, Eropa harus lebih bersatu dan harus melibatkan Amerika Serikat. AS mengatakan pihaknya melakukan lima serangan terhadap tiga rudal jelajah anti-kapal, satu kapal bawah air tak berawak dan satu kapal permukaan tak berawak milik kelompok pemberontak Houthi di Laut Merah pada hari Sabtu. "Ini adalah pertama kalinya Houthi menggunakan kapal bawah air tak berawak sejak dimulainya serangkaian serangan baru-baru ini di wilayah tersebut," menurut Komando Pusat AS, CENTCOM "Sasaran-sasaran tersebut terlihat di wilayah-wilayah yang dikuasai Houthi di Yaman, dan AS menetapkan bahwa mereka merupakan ancaman nyata terhadap kapal-kapal Angkatan Laut AS dan kapal-kapal dagang di wilayah tersebut." Diketahui, dalam beberapa bulan terakhir, milisi penguasa Yaman, Houthi, melancarkan serangan terhadap kapal-kapal yang terafiliasi atau terkait dengan Israel dan sekutunya sebagai bentuk solidaritas terhadap milisi Palestina, Hamas, dan warga Gaza.</t>
  </si>
  <si>
    <t>Catat, Ini Jadwal KPU Umumkan Hasil Rekapitulasi Suara Pemilu 2024</t>
  </si>
  <si>
    <t>Jakarta, CNBC Indonesia -Komisi Pemilihan Umum (KPU) masih terus melakukan rekapitulasi suara hasil Pemilihan Umum 2024. Sesuai jadwal yang ditetapkan rekapitulasi suara dilakukan mulai dari 15 Februari hingga 20 Maret 2024. Sementara itu, soal pengumuman resmi hasil Pemilu telah diatur dalam Pasal ...</t>
  </si>
  <si>
    <t>Jakarta, CNBC Indonesia -Komisi Pemilihan Umum (KPU) masih terus melakukan rekapitulasi suara hasil Pemilihan Umum 2024. Sesuai jadwal yang ditetapkan rekapitulasi suara dilakukan mulai dari 15 Februari hingga 20 Maret 2024. Sementara itu, soal pengumuman resmi hasil Pemilu telah diatur dalam Pasal 413 UU Nomor 7 Tahun 2017. Hasil pemilu secara nasional, calon anggota DPR dan DPD akan ditetapkan 35 hari setelah pemungutan suara dilakukan. Adapun, hasil perhitungan calon anggota DPD provinsi dan DPRD Kabupaten/kota akan diumumkan lebih cepat dibandingkan hasil nasional. Berikut isi aturan tersebut: 1.KPU menetapkan hasil pemilu secara nasional dan hasil perolehan suara pasangan calon, perolehan suara partai politik untuk calon anggota DPR, dan perolehan suara untuk calon anggota DPD, paling lambat 35 hari setelah pemungutan suara. 2.KPU Provinsi menetapkan hasil perolehan suara partai politik untuk calon anggota DPD provinsi paling lambat 25 hari setelah pemungutan suara. 3. KPU Kabupaten/Kota menetapkan hasil perolehan suara partai politik untuk calon anggota DPRD kabupaten/kota paling lambat 20 hari setelah hari pemungutan suara. Jadi kemungkinan baru pertengah bulan Maret mendatang kita bisa mengetahui siapa yang ditetapkan sebagai Presiden dan Wakil Presiden Indonesia untuk periode lima tahun ke depan. Termasuk juga para calon anggota DPR serta lembaga lainnya. Kemudian, berikut ini jadwal dan tahapan Pemilu 2024 usai pemungutan suara, mengacu pada PKPU No 3/2022 yang dirilis di situs resmi KPU dengan skema 1 putaran: *) pemungutan dan penghitungan suara: - pemungutan suara: Rabu (14 Februari 2024)- penghitungan suara: Rabu-Kamis (14-15 Februari 2024)- rekapitulasi hasil penghitungan suara: Kamis-Rabu (15 Februari-20 Maret 2024) *) penetapan hasil Pemilu: penetapan Presiden dan Wakil Presiden Terpilih, DPR, DPRD provinsi, DPRD kabupaten/ kota, DPD a. tidak terdapat permohonan perselisihan hasil Pemilu: paling lambat 3 hari setelah KPU memperoleh surat pemberitahuan dari Mahkamah Konstitusi (MK) mengenai daftar permohonan perselisihan hasil PemiluPresiden dan Wakil Presiden b. terdapat permohonan perselisihan hasil Pemilu: paling lambat 3 hari setelah putusan Mahkamah Konstitusi dibacakan *) pengucapan sumpah/janji - Presiden dan Wakil Presiden: Minggu 20 Oktober 2024 - anggota DPR dan DPD: Selasa, 1 Oktober 2024 - anggota DPRD provinsi dan DPRD kabupaten/kota: disesuaikan dengan masa jabatan masing-masing anggota DPRD provinsi dan kabupaten/ kota.</t>
  </si>
  <si>
    <t>Isu Reshuffle, AHY Dikabarkan Isi Kursi Menteri ATR</t>
  </si>
  <si>
    <t>Jakarta, CNBC Indonesia- Ketua Umum Partai Demokrat Agus Harimurthi Yudhoyono atau AHY dikabarkan masuk kabinet Presiden Joko Widodo. Isunya AHY akan mengisi kursi Menteri Agraria dan Tata Ruang (ATR) atau Kepala Badan Pertanahan Nasional (BPN). Ini tidak terlepas dari posisi Hadi Tjahjanto yang mer...</t>
  </si>
  <si>
    <t>Jakarta, CNBC Indonesia- Ketua Umum Partai Demokrat Agus Harimurthi Yudhoyono atau AHY dikabarkan masuk kabinet Presiden Joko Widodo. Isunya AHY akan mengisi kursi Menteri Agraria dan Tata Ruang (ATR) atau Kepala Badan Pertanahan Nasional (BPN). Ini tidak terlepas dari posisi Hadi Tjahjanto yang merupakan Menteri ATR/Kepala BPN kabarnya akan mengisi Menteri Koordinator Politik Hukum dan Keamanan (Polhukam) yang ditinggalkan Mahfud Md. Mengutipdetik.com, Anggota Komisi II DPR Guspardi Gaus, yang bermitra dengan Kementerian ATR, menilai peluang AHY mengisi kursi yang bakal ditinggal Hadi memang terbuka. Sebab, AHY kini merupakan bagian dari koalisi pendukung pemerintah. "Peluang itu bisa-bisa saja, Demokrat sekarang ini bagian dari pendukung Pak Jokowi," ujar Guspardi kepada wartawan, Selasa (20/2/2024). Sementara itu, Menkominfo Budi Arie Setiadi, yang ditanya soal isu AHY, belum mau bicara banyak. Namun dia juga tak membantah kabar AHY bakal masuk kabinet. "Nanti tunggu saja undangan resminya," ujar Ketum Projo itu. Kabarnya Hadi dan AHY bakal dilantik Rabu (21/2/2024) besok. Dalam kalender Jawa, besok merupakan hari Rabu Pon, yang kerap jadi momentum reshuffle kabinet di era Presiden Jokowi.</t>
  </si>
  <si>
    <t>Tanri Abeng Usul Kabinet Prabowo-Gibran Ada Menko Bidang SDA</t>
  </si>
  <si>
    <t>Jakarta, CNBC Indonesia -Mantan Menteri BUMN, Tanri Abeng mengusulkan calon presiden Prabowo Subianto untuk membentuk menteri koordinator bidang sumber daya alam. Tanri mengusulkan hal tersebut apabila benar Prabowo akan menjadi pemenang dalam Pemilihan Presiden 2024. "Saya mengusulkan ada satu menk...</t>
  </si>
  <si>
    <t>Jakarta, CNBC Indonesia -Mantan Menteri BUMN, Tanri Abeng mengusulkan calon presiden Prabowo Subianto untuk membentuk menteri koordinator bidang sumber daya alam. Tanri mengusulkan hal tersebut apabila benar Prabowo akan menjadi pemenang dalam Pemilihan Presiden 2024. "Saya mengusulkan ada satu menko yang mengurus sumber mulai dari darat, laut dan udara," kata Tanri dalam program Squawk Box di CNBC Indonesia, dikutip Selasa, (20/2/2024). Dia mengatakan Prabowo bila terpilih jelas harus memperkuat keberadaan menteri koordinator. Menurut dia, dengan menteri koordinator yang kuat maka presiden akan sangat terbantu. Terlebih di sektor sumber daya alam, menurut dia kekuatan dan kekayaan Indonesia ada pada sektor tersebut. Sayangnya, dia mengatakan selama ini belum ada menteri koordinator yang khusus mengurusi hal tersebut. "Selama ini ada Menko Maritim, tapi itu maritim, coba kita lihat di udara pun ada aset kita, di laut apalagi, di darat apalagi," ujar Tanri. Tanri Abeng meyakini keberadaan Menko SDA akan membantu program pemerintah dalam hilirisasi. Dia mengatakan hilirisasi yang jadi program andalan Presiden Jokowi dan sangat mungkin dilanjutkan Prabowo akan semakin efektif dengan adanya Menko SDA. "Jadi kalau kita ingin melakukan proses hilirisasi mulai dari pertambangan, perkebunan dan kelautan itu hilirisasinya hanya akan bisa tumbuh dengan efektif kalau di hulunya dibenahi. Jadi menurut saya harus ada menko yang mengurusi sumber daya alam kita yang kaya," ujar dia. Sebelumnya, paslon nomor urut 2, Prabowo-Gibran dinyatakan unggul dalam hitung cepat yang dilakukan berbagai lembaga survei. Jika nantinya data real count atau perhitungan asli tidak jauh dari quick count, maka Prabowo-Gibran berpotensi besar akan memenangkan Pilpres 2024 dalam satu putaran. Meski hasil resmi dari Komisi Pemilihan Umum belum keluar, nama-nama orang yang digadang-gadang akan mengisi kabinet Prabowo sudah berseliweran. Namun, isu tersebut dibantah oleh Anggota Dewan Pakar Tim Kampanye Nasional (TKN) Drajad Wibowo. Drajad mengatakan Prabowo-Gibran masih menunggu hasil penghitungan KPU. Menurut dia, penyusunan kabinet tentu akan dibahas bersama-sama dengan para ketua umum partai politik yang mengusung Prabowo-Gibran.</t>
  </si>
  <si>
    <t>Hadi dan AHY Dilantik Jadi Menteri Besok? Jokowi: Ditunggu Saja Jam 10</t>
  </si>
  <si>
    <t>Jakarta, CNBC Indonesia- Presiden Joko Widodo (Jokowi) angkat suara perihal kabar terkait reshuffle kabinet besok.Beredar kabar kalau Menteri Agraria dan Tata Ruang/Kepala Badan Pertanahan Nasional Marsekal TNI (Purn.) Hadi Tjahjanto akan dilantik menjadi menteri koordinator bidang politik, hukum, d...</t>
  </si>
  <si>
    <t>Jakarta, CNBC Indonesia- Presiden Joko Widodo (Jokowi) angkat suara perihal kabar terkait reshuffle kabinet besok.Beredar kabar kalau Menteri Agraria dan Tata Ruang/Kepala Badan Pertanahan Nasional Marsekal TNI (Purn.) Hadi Tjahjanto akan dilantik menjadi menteri koordinator bidang politik, hukum, dan keamanan.Sedangkan Ketua Umum Partai Demokrat Agus Harimurti Yudhoyono akan mengisi kekosongan posisi Hadi sebagai Menteri Agraria dan Tata Ruang/Kepala BPN. Apakah benar kabar tersebut? "Besok ditunggu saja jam 10," ujar Jokowi kepada wartawan seusai menghadiri Puncak Peringatan Hari Pers Nasional 2024 di Ecovention Ancol, Jakarta Utara, Selasa (20/2/2024).Kepala negara enggan berbicara banyak perihal sosok yang akan mengisi kursi menko polhukam dan menteri ATR/kepala BPN."Besok ditunggu saja," kata Jokowi.</t>
  </si>
  <si>
    <t>Viral Bocoran Kabinet Prabowo-Gibran, Begini Kata TKN Paslon 02</t>
  </si>
  <si>
    <t>Jakarta, CNBC Indonesia -Tim Kampanye Nasional (TKN) Prabowo Subianto dan Gibran Rakabuming Raka buka suara soal viral bocoran susunan kabinet di media sosial X (dulu Twitter). Anggota Dewan Pakar TKN Prabowo-Gibran, Drajad Wibowo menuturkan belum ada pembahasan mendetail mengenai nama-nama calon me...</t>
  </si>
  <si>
    <t>Jakarta, CNBC Indonesia -Tim Kampanye Nasional (TKN) Prabowo Subianto dan Gibran Rakabuming Raka buka suara soal viral bocoran susunan kabinet di media sosial X (dulu Twitter). Anggota Dewan Pakar TKN Prabowo-Gibran, Drajad Wibowo menuturkan belum ada pembahasan mendetail mengenai nama-nama calon menteri Prabowo-Gibran. "Sependek pengetahuan saya, belum ada pembahasan mendetail tentang nama-nama," kata Drajad pada Selasa (20/2/2024). Drajad mengatakan meskipun belum membahas nama-nama calon menteri, akan tetapi prinsip umum dalam penyusunan kabinet tentu sudah disepakati. Menurut dia, hal tersebut dibahas oleh Presiden Joko Widodo, Prabowo, Gibran dan Ketua Umum partai politik Koalisi Indonesia Maju. "Selain Presiden Jokowi, Pak Prabowo dan Mas Gibran yang membahas adalah para Ketum parpol KIM. Prinsip-prinsip dan kerangka besarnya tentu sudah dibicarakan karena beliau-beliau itu sering bertemu," kata dia. Sebelumnya, di media sosial X ramai diperbincangkan mengenai poster yang menunjukkan susunan lengkap kabinet Prabowo Gibran. Poster tersebut diunggah oleh akun @PolJokesID pada Senin, (19/2/2024). Di dalam poster ini muncul nama-nama seperti Airlangga Hartarto yang disebut akan menduduki jabatan Menteri Koordinator Bidang Perekonomian dan Erick Thohir yang disebut sebagai Menko Bidang Energi, Investasi dan Lingkungan Hidup. Lalu ada pula Wishnu Wardhana yang disebut menjadi Menteri Keuangan dan Kepala Badan Perencanaan Pembangunan Nasional, serta Ridwan Kamil yang menjadi Menteri PUPR, serta Bambang Haryo Soekartono yang ditunjuk menjadi Menteri Perhubungan. Poster tersebut muncul seiring dengan menguatnya kemungkinan Prabowo-Gibran menang satu putaran dalam Pemilihan Presiden 2024. Berdasarkan hasil hitung cepat berbagai lembaga survei, pasangan nomor urut 2 ini berhasil memperoleh suara di atas 50%.</t>
  </si>
  <si>
    <t>Video: Lantik 2 Menteri, Ini Pesan Jokowi ke AHY &amp; Hadi Tjahjanto</t>
  </si>
  <si>
    <t>Jakarta, CNBC Indonesia-Presiden Jokowi melantik Hadi Tjahjanto sebagai Menteri Koordinator Bidang Politik, Hukum, dan Keamanan (Menko Polhukam) menggantikan Mahfud MD di Istana Negara pada Rabu (21/01) Selain itu Jokowi juga melantik Ketua Umum Partai Demokrat Agus Harimurthi Yudhoyono (AHY) sebaga...</t>
  </si>
  <si>
    <t>Jakarta, CNBC Indonesia-Presiden Jokowi melantik Hadi Tjahjanto sebagai Menteri Koordinator Bidang Politik, Hukum, dan Keamanan (Menko Polhukam) menggantikan Mahfud MD di Istana Negara pada Rabu (21/01) Selain itu Jokowi juga melantik Ketua Umum Partai Demokrat Agus Harimurthi Yudhoyono (AHY) sebagai Menteri Agraria dan Tata Ruang (ATR) atau Kepala Badan Pertanahan Nasional (BPN) Seperti apa Selengkapnya saksikan Breaking News,CNBCIndonesia (Rabu, 21/02/2024)</t>
  </si>
  <si>
    <t>Hanya 10% Warga Eropa Yakin Ukraina Bisa Menang Lawan Rusia, Kok Bisa?</t>
  </si>
  <si>
    <t>Jakarta, CNBC Indonesia- Hampir 2 tahun perang pecah di Ukraina karena invasi Rusia ke negara itu. Optimisme warga Eropa atas kemenangan Kyiv makin menipis. Dukungan terhadap Ukraina di kalangan masyarakat Eropa masih tetap luas. Namun, menurut survei Uni Eropa, kini hanya 10% yang percaya bahwa Ukr...</t>
  </si>
  <si>
    <t>Jakarta, CNBC Indonesia- Hampir 2 tahun perang pecah di Ukraina karena invasi Rusia ke negara itu. Optimisme warga Eropa atas kemenangan Kyiv makin menipis. Dukungan terhadap Ukraina di kalangan masyarakat Eropa masih tetap luas. Namun, menurut survei Uni Eropa, kini hanya 10% yang percaya bahwa Ukraina dapat mengalahkan Rusia, dengan beberapa bentuk "penyelesaian kompromi". Pergeseran sentimen - karena lebih banyak warga Eropa yang mengatakan bahwa Ukraina harus mendapatkan kembali seluruh wilayahnya yang hilang - akan menuntut para politisi untuk mengambil pendekatan yang lebih "realistis" yang berfokus pada pendefinisian apa arti sebenarnya dari perdamaian yang dapat diterima. "Untuk mendukung dukungan Eropa yang berkelanjutan terhadap Ukraina, para pemimpin UE perlu mengubah cara mereka berbicara tentang perang," kata salah satu penulis laporan survei Mark Leonard dari Dewan Hubungan Luar Negeri Eropa (ECFR), dilansirThe Guardian. Leonard mengatakan kebanyakan warga Eropa "sangat ingin mencegah kemenangan Rusia" namun tidak percaya Kyiv bisa menang secara militer. Artinya, argumen yang paling meyakinkan bagi masyarakat yang makin skeptis adalah bahwa bantuan yang berkelanjutan "dapat mengarah pada perdamaian yang berkelanjutan dan dinegosiasikan yang menguntungkan Kyiv - daripada kemenangan bagi Putin." Jajak pendapat yang dilakukan pada Januari di 12 negara anggota UE - termasuk Perancis, Jerman, Hungaria, Italia, Belanda, Polandia, Spanyol dan Swedia - menemukan bahwa serangan balasan Ukraina yang terhenti dan meningkatnya kekhawatiran akan perubahan kebijakan AS dengan potensi DOnald Trump menjadi presiden lagi telah memicu pesimisme terhadap hasil perang. Survei ini dilakukan sebelum mundurnya Ukraina pada akhir pekan dari kota Avdiivka di bagian timur, yang memberi Rusia kemenangan militer paling signifikan sejak Bakhmut direbut oleh pasukan Wagner pada Mei 2023. Laporan yang berjudulWars and Elections: How European leaders can maintain public support for Ukrainemenemukan bahwa hanya satu dari 10 warga Eropa di 12 negara yang disurvei percaya bahwa Ukraina akan menang di medan perang, sementara dua kali lebih banyak (20%) memperkirakan kemenangan Rusia. Bahkan di negara-negara anggota yang paling optimistis yang disurvei - Polandia, Swedia dan Portugal - kurang dari satu dari lima (17%) percaya Kyiv akan menang. Di semua negara, jajak pendapat menunjukkan, pendapat paling umum, yang dimiliki oleh rata-rata 37% responden, adalah bahwa perang akan berakhir dengan penyelesaian kompromi - meskipun beberapa negara lebih tertarik pada hasil tersebut dibandingkan negara lain. Di Swedia (50%), Portugal (48%) dan Polandia (47%), responden lebih cenderung mengatakan Eropa harus membantu Ukraina melawan, sementara di Hongaria (64%), Yunani (59%), Italia (52%). ) dan Austria (49%), mereka lebih memilih mendorong Kyiv untuk menerima penyelesaian. Di Perancis, Jerman, Belanda dan Spanyol, pendapat terbagi lebih merata. Jajak pendapat tersebut menghasilkan bukti bahwa banyak masyarakat Eropa yang makin menganggap perang Rusia melawan Ukraina sebagai keprihatinan langsung mereka, dengan 33% menyatakan bahwa perang tersebut mempunyai dampak yang lebih besar terhadap negara mereka - dan terhadap Eropa (29%) - dibandingkan perang di Timur Tengah (dibandingkan dengan 5% yang mengatakan hal sebaliknya). Kemungkinan kembalinya Trump ke Gedung Putih secara umum dipandang sebagai berita buruk, dengan 56% responden di 12 negara yang disurvei mengatakan mereka akan sangat kecewa jika mantan presiden tersebut terpilih kembali. Satu-satunya pengecualian adalah Hungaria, dimana 27% responden mengatakan mereka akan senang dengan kembalinya Trump dan 31% kecewa. Demikian pula, para pendukung hanya satu partai politik besar - Fidesz dari Hungaria - yang mengharapkan kemenangan Trump. Di antara partai-partai sayap kanan lainnya yang sebelumnya menyatakan dukungannya terhadap Trump, hanya sekitar sepertiga pemilih AfD Jerman, FPO Austria, atau Brothers of Italy mengatakan mereka akan menyambut kembalinya Trump, dengan sentimen pro-Trump bahkan lebih lemah di kalangan pendukung Partai Nasional Prancis dan Partai Polandia. Hukum dan Keadilan. Jika AS menghentikan bantuan militer ke Ukraina di bawah kepemimpinan Trump, 41% warga Eropa mengatakan bahwa UE harus meningkatkan dukungannya atau mempertahankannya pada tingkat yang ada saat ini, sementara 33% lebih memilih UE untuk mengikuti jejak AS. Pada peringatan kedua invasi Rusia ke Ukraina, penulis laporan tersebut mengatakan bahwa masyarakat Eropa tidak berada dalam "mood heroik" atau bahkan optimistis terhadap situasi tersebut. Namun, kata mereka, komitmen Eropa untuk mencegah kemenangan Rusia masih belum berubah. Tantangan bagi para pembuat kebijakan di negara-negara barat, menurut mereka, adalah bagaimana mengatasi dikotomi antara menurunnya kepercayaan masyarakat mengenai bagaimana perang akan berakhir, dan keinginan untuk mempertahankan dukungan guna mencegah kemenangan Rusia. "Saat Eropa dan AS memasuki musim pemilu, upaya untuk mendefinisikan perdamaian akan menjadi medan pertempuran yang penting," tulis para penulis. "Para pemimpin perlu menemukan bahasa baru yang sesuai dengan sentimen saat ini." Ivan Krastev, salah satu penulis laporan tersebut, mengatakan bahaya terbesar adalah Trump - dan Presiden Rusia Vladimir Putin yang telah mengisyaratkan bahwa ia terbuka untuk melakukan negosiasi mengenai persyaratannya - "mencoba menggambarkan Ukraina dan para pendukungnya sebagai ' selamanya perang, sementara mereka mengklaim jubah 'perdamaian,'" Kemenangan Rusia "bukanlah perdamaian," kata Krastev, yang merupakan ketua lembaga pemikir Pusat Strategi Liberal yang berbasis di Sofia. "Jika akibat dari mengakhiri perang adalah mengubah Ukraina menjadi tanah tak bertuan, ini akan menjadi kekalahan tidak hanya bagi Kyiv tetapi juga bagi Eropa dan keamanannya."</t>
  </si>
  <si>
    <t>Sri Mulyani Pakai Istilah Baru 'Friendshoring', Ini Artinya!</t>
  </si>
  <si>
    <t>Jakarta, CNBC Indonesia -Menteri Keuangan Sri Mulyani Indrawati mengungkapkan istilah baru dalam paparannya di Rapat Kerja Kementerian Perdagangan Tahun 2024, Selasa (20/2/2024). Dalam paparannya, dia menjelaskan bagaimana fragmentasi dunia saat ini telah menimbulkan pergeseran kebijakan rantai paso...</t>
  </si>
  <si>
    <t>Jakarta, CNBC Indonesia -Menteri Keuangan Sri Mulyani Indrawati mengungkapkan istilah baru dalam paparannya di Rapat Kerja Kementerian Perdagangan Tahun 2024, Selasa (20/2/2024). Dalam paparannya, dia menjelaskan bagaimana fragmentasi dunia saat ini telah menimbulkan pergeseran kebijakan rantai pasok, perdagangan, dan investasi global. Kondisi ini membalikan free trade menjadi 'friendshoring'. "Prinsip yang berlaku bukan lagi free trade maupun free investment agreement, tetapi menjadi "Friendshoring" yang mengacu pada geopolitical consideration atau di mana keberpihakan (dari sisi geopolitik) suatu negara," ungkapnya dalam Instagram @smindrawati, dikutip Rabu (21/2/2024). Lantas, apa sebenarnya maksud dari friendshoring? World Economic Forum (WEF) mengungkapkan 'friendshoring' adalah praktik perdagangan yang berkembang di mana jaringan rantai pasokan terfokus pada negara-negara yang dianggap sebagai sekutu politik dan ekonomi. Menurut artikel WEF, istilah perdagangan yang sedang populer ini muncul saat krisis ekonomi yang terjadi baru-baru ini dan ketegangan pada rantai pasokan global yang disebabkan oleh berbagai guncangan terhadap perekonomian global. Hal ini termasuk pandemi COVID-19 dan invasi Rusia ke Ukraina. Pada dasarnya, friendshoring mengacu pada pengalihan rute rantai pasokan ke negara-negara yang dianggap aman secara politik dan ekonomi atau berisiko rendah, untuk menghindari gangguan terhadap arus bisnis. "Praktik ini telah memicu kekhawatiran komunitas internasional mengenai kemungkinan fragmentasi geo-politik lebih lanjut dan deglobalisasi perekonomian dunia - menurunnya saling ketergantungan antar negara, institusi dan perusahaan global," tulis WEF. Salah satu contoh friendshoring, yakni kebijakan pemerintah AS. Tahun lalu, AS menekankan niatnya untuk mendapatkan komponen dan bahan baku dari negara-negara 'sahabat' yang memiliki nilai-nilai bersama untuk meningkatkan keamanan produksi dalam negeri. Saat itu, Menteri Keuangan Janet Yellen menggunakan istilah ini. "Daripada terlalu bergantung pada negara-negara di mana kita mempunyai ketegangan geopolitik dan tidak dapat mengandalkan pasokan yang berkelanjutan dan dapat diandalkan, kita perlu benar-benar mendiversifikasi kelompok pemasok kita," kata Yellen. "Friendshoring berarti... bahwa kita memiliki sekelompok negara yang memiliki kepatuhan yang kuat terhadap serangkaian norma dan nilai... dan kita perlu memperdalam hubungan kita dengan mitra-mitra tersebut dan bekerja sama untuk memastikan bahwa kita dapat memenuhi kebutuhan kita akan sumber daya yang penting," tegasnya tahun lalu. Dalam situasi ketidakpastian global tersebut, Sri Mulyani memastikan Indonesia masih tetap mampu menjaga perekonomiannya. Ekonomi Indonesia masih tumbuh di sekitar 5% selama 8 kuartal berturut-turut, di mana pertumbuhan ini juga terjadi merata di seluruh wilayah. "Kita tetap optimis pertumbuhan ekonomi tahun 2024 akan lebih baik, namun kita juga harus tetap waspada agar Indonesia bisa tetap maju dan terhindar dari jebakan middle income trap," tegasnya. Untuk itu, Sri Mulyani menambahkan pada tahun ini, APBN masih akan tetap jadi instrumen andalan dalam melindungi masyarakat, melanjutkan berbagai agenda pembangunan, serta menjadi solusi untuk menjawab berbagai masalah struktural.</t>
  </si>
  <si>
    <t>Jabat Menko Polhukam, Hadi Tjahjanto Diberi Tugas Ini oleh Jokowi</t>
  </si>
  <si>
    <t>Jakarta, CNBC Indonesia- Presiden Joko Widodo (Jokowi) menunjuk Hadi Tjahjanto Menteri Koordinator Politik Hukum dan Keamanan (Menko Polhukam) di Istana Negara, Jakarta, Rabu (21/2/2024) Diketahui, kursi Menko Polhukam kosong setelah ditinggal oleh Mahfud MD karena ikut dalam Pemilihan Presiden 2024...</t>
  </si>
  <si>
    <t>Jakarta, CNBC Indonesia- Presiden Joko Widodo (Jokowi) menunjuk Hadi Tjahjanto Menteri Koordinator Politik Hukum dan Keamanan (Menko Polhukam) di Istana Negara, Jakarta, Rabu (21/2/2024) Diketahui, kursi Menko Polhukam kosong setelah ditinggal oleh Mahfud MD karena ikut dalam Pemilihan Presiden 2024. "Ya saya kira pak Menko Polhukam kita tahu beliau dulu panglima, saya kira untuk mengatasi hal yang berkaitan politik, hukum, dan keamanan sangat sangat siap," terangnya. Jokowi juga menitipkan beberapa hal yang seharusnya dapat ditangani segera oleh mantan Menteri Agraria dan Tata Ruang atau Kepala Badan Pertanahan Nasional (Menteri ATR/BPN). "Dan saya tadi sudah pesan beberapa hal yg berkaitan dengan keamanan dan ketertiban dan yang berkaitan dengan dukungan terhadap investasi yang akan masuk ke Indonesia,"tegas Jokowi.</t>
  </si>
  <si>
    <t>Tito Karnavian Serahkan Jabatan Menko Polhukam ke Hadi Tjahjanto</t>
  </si>
  <si>
    <t>Jakarta, CNBC Indonesia- Presiden Joko Widodo (Jokowi) resmi melantik Marsekal TNI (Purn.) Hadi Tjahjanto menjadi Menteri Koordinator Politik, Hukum dan Keamanan. Ia mengisi kekosongan posisi yang ditinggalkan Mahfud MD karena menjadi salah satu peserta Pemilihan Umum Presiden dan Wakil Presiden 202...</t>
  </si>
  <si>
    <t>Jakarta, CNBC Indonesia- Presiden Joko Widodo (Jokowi) resmi melantik Marsekal TNI (Purn.) Hadi Tjahjanto menjadi Menteri Koordinator Politik, Hukum dan Keamanan. Ia mengisi kekosongan posisi yang ditinggalkan Mahfud MD karena menjadi salah satu peserta Pemilihan Umum Presiden dan Wakil Presiden 2024-2029. Hadi memasuki kantor barunya untuk menjalani serah terima jabatan (sertijab) di gedung Kemenkopolhukam pada pukul 14.50 WIB. Sebelumnya, dia bergerak dari Kementerian Agraria dan Tata Ruang/Kepala Badan Pertanahan Nasional.Seperti diketahui, di Kementerian ATR/BPN, Hadi melakukan serah terima jabatan kepada Ketua Umum Partai Demokrat Agus Harimurti Yudhoyono yang baru saja dilantik untuk menggantikan dirinya.Di kantor barunya, Hadi akan melakukan serah terima jabatan untuk menggantikan Plt Menko Polhukam yang juga Menteri Dalam Negeri Muhammad Tito Karnavian.</t>
  </si>
  <si>
    <t>Diam-Diam Musuh Utama Israel Kirim Ratusan Rudal Balistik ke Rusia</t>
  </si>
  <si>
    <t>Jakarta, CNBC Indonesia- Iran telah mengirimkan sejumlah besar rudal balistik permukaan-ke-permukaan yang kuat ke Rusia. Pasokan senjata tersebut memperdalam kerja sama militer antara kedua negara yang terkena sanksi Amerika Serikat (AS). Menurut sebuah sumber, Iran menyediakan sekitar 400 rudal yan...</t>
  </si>
  <si>
    <t>Jakarta, CNBC Indonesia- Iran telah mengirimkan sejumlah besar rudal balistik permukaan-ke-permukaan yang kuat ke Rusia. Pasokan senjata tersebut memperdalam kerja sama militer antara kedua negara yang terkena sanksi Amerika Serikat (AS). Menurut sebuah sumber, Iran menyediakan sekitar 400 rudal yang mencakup sebagian besar senjata balistik jarak pendek Fateh-110, seperti Zolfaghar. Menurut para ahli, rudal yang dapat bergerak di jalan raya ini mampu menyerang sasaran pada jarak antara 300 km dan 700 km. Pengiriman tersebut dimulai pada awal Januari setelah kesepakatan diselesaikan dalam pertemuan antara pejabat militer dan keamanan Iran dan Rusia tahun lalu. Pertemuan telah berlangsung di Teheran dan Moskow. Seorang pejabat militer Iran, meminta untuk tidak disebutkan namanya karena sensitifnya informasi, mengatakan setidaknya ada empat pengiriman rudal dan akan lebih banyak lagi dalam beberapa minggu mendatang. Namun dia menolak memberikan rincian lebih lanjut. Pejabat senior Iran lainnya mengatakan beberapa rudal dikirim ke Rusia dengan kapal melalui Laut Kaspia, sementara yang lain diangkut dengan pesawat. "Akan ada lebih banyak pengiriman," kata pejabat tersebut, seperti dikutipReuters, Kamis (22/2/2023). "Tidak ada alasan untuk menyembunyikannya. Kami diperbolehkan mengekspor senjata ke negara manapun yang kami inginkan." Sumber lain yang mengetahui masalah ini pun membenarkan bahwa Rusia telah menerima sejumlah besar rudal dari Iran baru-baru ini, tanpa memberikan rincian lebih lanjut. Kementerian Pertahanan Iran dan Garda Revolusi, pasukan elit yang mengawasi program rudal balistik Iran, menolak berkomentar terkait pengiriman tersebut. Sementara Kementerian Pertahanan Rusia belum buka suara terkait ini. Pembatasan Dewan Keamanan PBB terhadap ekspor sejumlah rudal, drone, dan teknologi lainnya ke Iran telah berakhir pada Oktober. Namun, AS dan Uni Eropa tetap mempertahankan sanksi terhadap program rudal balistik Iran karena kekhawatiran atas ekspor senjata ke proksi mereka di Timur Tengah dan Rusia. Sebelumnya, Moskow disebutkan mendapat senjata dari Korea Utara. Jaksa penuntut utama Ukraina mengatakan pada hari Jumat bahwa rudal balistik yang dipasok oleh Pyongyang ke Rusia terbukti tidak dapat diandalkan di medan perang, dengan hanya dua dari 24 rudal yang mengenai sasarannya. Sementara itu, Ukraina saat ini mendapatkan tekanan keras dari Moskow di medan perang. Terbaru, Rusia berhasil menguasai kota Avdiivka, yang menurut Presiden Rusia Vladimir Putin sebagai kemenangan kunci yang krusial. Kekalahan Kyiv tak lepas dari menipisnya stok persenjataan negara itu. Kurangnya stok amunisi ini diperparah dengan bantuan persenjataan dari AS yang mandek lantaran pergulatan politik dalam negeri di Negeri Paman Sam. Seorang tentara Ukraina yang bertugas di unit artileri roket GRAD, yang memiliki tanda panggilan "Skorpion", mengatakan bahwa peluncurnya kini beroperasi pada sekitar 30% dari kapasitas maksimum. "Baru-baru ini menjadi seperti ini. Amunisi asing tidak sebanyak itu," paparnya. Michael Kofman, seorang rekan senior dan spesialis militer Rusia di Carnegie Endowment for International Peace, memperkirakan bahwa artileri Rusia menembak lima kali lebih cepat daripada artileri Ukraina, "Ukraina tidak mendapatkan jumlah amunisi artileri yang cukup untuk memenuhi kebutuhan pertahanan minimumnya, dan ini bukanlah situasi yang berkelanjutan di masa depan," tambah Kofman.</t>
  </si>
  <si>
    <t>Video: Program Makan Siang Butuh Kementerian Khusus, "Emang" Boleh?</t>
  </si>
  <si>
    <t>Jakarta, CNBC Indonesia-Tim Pakar Prabowo dan Gibran mengkalkulasi biaya program prioritas makan siang gratis bagi anak sekolah, balita dan wanita hamil mencapai Rp 450 Triliun per tahun. Guna mendukung realisasi program makan siang dan susu gratis ini TKN Prabowo-Gibran juga berencana membentuk kem...</t>
  </si>
  <si>
    <t>Jakarta, CNBC Indonesia-Tim Pakar Prabowo dan Gibran mengkalkulasi biaya program prioritas makan siang gratis bagi anak sekolah, balita dan wanita hamil mencapai Rp 450 Triliun per tahun. Guna mendukung realisasi program makan siang dan susu gratis ini TKN Prabowo-Gibran juga berencana membentuk kementerian koordinator (kemenko) baru yang melibatkan lintas kementerian, seperti Kementerian Pertanian, Kementerian Desa, Kementerian UMKM Koperasi, Kementerian Kesehatan, dan Kementerian Pendidikan. Ekonom Senior INDEF, Tauhid menilai upaya pemenuhan janji politik Prabowo salah satunya makan siang gratis akan melibatkan sejumlah Kementerian utamanya Kementerian Pendidikan, Kemenkes dan Kemensos. Namun untuk membentuk Kemenko baru cukup menantang karena terkait pembatasan jumlah kementerian dalam UU 39/2009 serta lamanya proses pembentukan &amp; implementasi kementerian baru. Selengkapnya simak dialog Anneke Wijaya dengan Direktur Eksekutif INDEF, Tauhid dalam Power Lunch,CNBCIndonesia (Jum'at, 23/02/2024)</t>
  </si>
  <si>
    <t>Putin Buka Suara Disebut Biden "Bajingan", Beri Jawaban Tak Terduga</t>
  </si>
  <si>
    <t>Jakarta, CNBC Indonesia- Presiden Rusia Vladimir Putin bereaksi terhadap pernyataan Presiden Amerika Serikat (AS) Joe Biden yang menyebutnya "bajingan gila". Namun ia memberi jawaban tak terduga. Berbeda dari anak buahnya yang terkesan marah, Putin dengan tenang memberi jawaban. Ia mengatakan itulah...</t>
  </si>
  <si>
    <t>Jakarta, CNBC Indonesia- Presiden Rusia Vladimir Putin bereaksi terhadap pernyataan Presiden Amerika Serikat (AS) Joe Biden yang menyebutnya "bajingan gila". Namun ia memberi jawaban tak terduga. Berbeda dari anak buahnya yang terkesan marah, Putin dengan tenang memberi jawaban. Ia mengatakan itulah sebabnya ia lebih menyukai Biden sebagai presiden AS dibanding kandidat lain, merujuk pemilu presiden (pilpres) yang akan digelar 2024 ini. "Ketika Anda menanyakan preferensi terhadap presiden AS berikutnya, saya mengatakan akan bekerja sama dengan siapa pun. Namun bagi kami, bagi Rusia, Biden lebih baik," jawab Putin, dimuat media Rusia RT, dikutip Jumat (23/2/2024). "Menilai dari apa yang dia katakan, saya memang benar," tambahnya lagi. Putin pun menegaskan komentar Biden mengindikasikan bahwa tebakannya selama ini tentang sikap yang diambil Biden benar. Karenanya Biden lebih cocok berada di Gedung Putih. "Itu adalah reaksi yang tepat atas apa yang saya katakan," ujar Putin lagi. "Bukannya dia bisa bilang 'Kerja bagus, Volodya, terima kasih atas uluran tangannya'. Kami memahami apa yang terjadi di sana, dalam kaitannya dengan politik internal," lanjutnya lagi. Komentar terbaru ini sebenarnya senada dengan ucapan Putin minggu lalu. Ia juga berkata lebih suka Biden yang menjadi presiden dibanding Donald Trump. Ia menyebut Biden sebagai "orang yang lebih berpengalaman dan mudah ditebak" selain "seorang politisi yang sudah tua". Entah dengan maksud apa, ia menolak klaim bahwa Biden menderita demensia sebagaimana laporan yang dimuat AS sendiri. Sebelumnya Biden menyebut Putin "crazy SOB (son of b*tch)" saat berada di penggalangan dana publik, di California, AS. Hal tersebut menjadi pernyataan keras terbarunya setelah menyebut presiden Rusia yang memerintahkan invasi ke Ukraina pada tahun 2022 itu, sebagai "tukang jagal" dan "penjahat perang". "Kita punya 'bajingan gila' seperti Putin, dan lainnya, dan kita selalu harus khawatir tentang konflik nuklir, tapi ancaman nyata terhadap umat manusia adalah iklim," kata Biden dalam pidato singkat di acara itu, dikutipAFP. Sebenarnya ini bukan kali pertama Biden memanggil Putin dengan kata demikian. Hal yang sama, ia lakukan 2022 saat wawancara dengan media Fox News. Rusia pun berkomentar soal ini. Beberapa orang dekat Putin berkomentar. "Ini sangat memalukan bagi negara itu sendiri... bagi AS. Jika seorang presiden menggunakan bahasa seperti itu, itu memalukan," kata juru bicara Putin, Dmitry Peskov. "Jelas Pak Biden menunjukkan perilaku gaya koboi Hollywood untuk melayani kepentingan politik dalam negeri," lanjutnya. Sementara itu, dilansirReuters,Dmitry Medvedev, yang menjabat sebagai presiden pada 2008-2012, mengatakan ancaman nyata terhadap dunia datang dari "orang-orang tua yang tidak berguna, seperti Biden sendiri". Medvedev mengatakan Biden sudah "pikun" dan "siap memulai perang dengan Rusia".</t>
  </si>
  <si>
    <t>Tanda Kemenangan Putin Kian Nyata, Ukraina Ngaku Sudah di Ujung Tanduk</t>
  </si>
  <si>
    <t>Jakarta, CNBC Indonesia- Rusia dan Ukraina masih terus berupaya meraih kemenangan atas perang yang telah berlangsung selama dua tahun terakhir. Meski begitu, perang antara kedua negara tetangga tersebut tak memiliki kejelasan kapan akan berakhir. Namun kali ini Moskow disebut-sebut telah menemui tit...</t>
  </si>
  <si>
    <t>Jakarta, CNBC Indonesia- Rusia dan Ukraina masih terus berupaya meraih kemenangan atas perang yang telah berlangsung selama dua tahun terakhir. Meski begitu, perang antara kedua negara tetangga tersebut tak memiliki kejelasan kapan akan berakhir. Namun kali ini Moskow disebut-sebut telah menemui titik terang kemenangan atas Kyiv. Negara yang dipimpin Presiden Vladimir Putin tersebut berhasil merebut kota Avdiivka setelah mengintensifkan serangannya dalam beberapa waktu lalu. Putin menyebut pencaplokan Avdiivka sebagai "kemenangan penting". Pasalnya, perebutan ini terjadi di tengah kekurangan amunisi yang akut di Ukraina, sementara bantuan militer Amerika Serikat (AS) kepada Kyiv tertunda selama berbulan-bulan di Kongres. "Kepala negara mengucapkan selamat kepada tentara Rusia atas keberhasilan ini, sebuah kemenangan penting," kata Kremlin dalam sebuah pernyataan di situsnya, dikutip dariReuters, Minggu (25/2/2024). Di sisi lain, situasi Ukraina pun telah di ujung tanduk. Ada beberapa faktor yang menjadi kelemahan pasukan Kyiv, salah satunya adalah udara dingin yang melanda medan perang. Juru bicara Brigade Penyerang Terpisah ke-3, salah satu unit yang mencoba menguasai kota, mengatakan hal-hal ini dapat membuat jumlah pasukan mereka yang bertahan kalah tujuh berbanding satu dengan Moskow. "Cuacanya hujan, salju, hujan, salju. Akibatnya, orang-orang terserang flu atau angina. Mereka tidak bisa beraksi selama beberapa waktu, dan tidak ada orang yang menggantikan mereka," kata seorang komandan kompi di brigade Ukraina dengan panggilan Limuzyn. Komandan lain di Brigade ke-59, yang hanya menyebutkan nama depannya Hryhoriy, menggambarkan serangan tanpa henti dari kelompok yang terdiri dari lima hingga tujuh tentara Rusia yang terus maju hingga 10 kali sehari. Ia bahkan menyebut serangan itu sebagai gilingan daging. "Ketika satu atau dua posisi bertahan melawan serangan-serangan ini sepanjang hari, para prajurit menjadi lelah," kata Hryhoriy ketika ia dan pasukannya yang kelelahan diberi rotasi singkat dari garis depan dekat kota Donetsk di bagian timur yang diduduki Rusia. "Senjata rusak, dan jika tidak ada kemungkinan untuk memberi mereka lebih banyak amunisi atau mengganti senjata, maka Anda memahami apa akibatnya." Tak hanya itu, bantuan senjata yang mandek juga jadi faktor kekalahan Ukraina saat itu. Diketahui, Kyiv sangat bergantung pada uang dan peralatan dari luar negeri untuk mendanai upaya perangnya. Sayangnya bantuan Amerika Serikat (AS) sebesar US$ 61 miliar masih tertahan akibat perselisihan politik di Washington. Moskow kini menguasai hampir seperlima wilayah Ukraina termasuk Semenanjung Krimea yang dicaploknya pada tahun 2014, meskipun garis depan perang sebagian besar mengalami stagnasi dalam 14 bulan terakhir. Para pejabat Ukraina mengatakan angkatan bersenjata mereka berjumlah sekitar 800 ribu, sementara pada Desember Putin memerintahkan pasukan Rusia ditingkatkan sebanyak 170 ribu tentara menjadi 1,3 juta.</t>
  </si>
  <si>
    <t>7 Update Gaza: Korban Tewas Nyaris 30.000, Israel Bombardir Lebanon</t>
  </si>
  <si>
    <t>Jakarta, CNBC Indonesia- Perang Israel di Jalur Gaza belum berakhir dan malah melebar ke negara lain. Pasukan zionis dilaporkan telah menyerang kota Baalbek di Lebanon. Berikut perkembangan terbaru terkait perang Israel di Gaza dan di Lebanon, sebagaimana dihimpun CNBC Indonesia dari berbagai sumber...</t>
  </si>
  <si>
    <t>Jakarta, CNBC Indonesia- Perang Israel di Jalur Gaza belum berakhir dan malah melebar ke negara lain. Pasukan zionis dilaporkan telah menyerang kota Baalbek di Lebanon. Berikut perkembangan terbaru terkait perang Israel di Gaza dan di Lebanon, sebagaimana dihimpun CNBC Indonesia dari berbagai sumber pada Senin (26/2/2024). Setelah lima bulan meluncurkan serangan di Jalur Gaza, kini pasukan Israel melebarkan sayapnya dengan menyerang kota Baalbek di Lebanon pada Senin. Setidaknya dua serangan Israel secara bersamaan telah terjadi di sekitar kota tersebut. Ini merupakan pemboman pertama di Lebanon timur sejak permusuhan regional meletus menyusul dimulainya perang di Gaza. Militer Israel mengatakan kepada Reuters bahwa pihaknya "saat ini menyerang sasaran teror Hizbullah jauh di dalam Lebanon" namun tidak memberikan rincian lebih lanjut. Belum ada komentar langsung dari Hizbullah terkait serangan ini. Hizbullah dan militer Israel telah saling baku tembak di sepanjang perbatasan selatan Lebanon sejak Oktober, ketika Hizbullah meluncurkan roket ke Israel untuk mendukung sekutunya di Palestina, Hamas, yang sedang berperang dengan Israel di Jalur Gaza. Serangan Israel sebagian besar terbatas pada wilayah perbatasan selatan Lebanon, meskipun mereka telah bergerak lebih jauh ke utara dalam beberapa pekan terakhir. Menurut sumber keamanan Lebanon, pemboman pada Senin ini mencerminkan perluasan kampanye Israel. Stasiun televisi Lebanon Al-Jadeed menyiarkan gambar gumpalan asap yang keluar dari daerah Baalbek. Wilayah Baalbek, di Lembah Bekaa Lebanon, dikenal sebagai benteng politik Hizbullah tetapi juga merupakan rumah bagi reruntuhan Romawi kuno dan merupakan pusat pertanian dan transportasi penting bagi Lebanon. Pada tanggal 26 Januari lalu, Mahkamah Internasional (ICJ) memberi Israel waktu satu bulan untuk "menyerahkan laporan ke Pengadilan mengenai semua tindakan yang diambil untuk memberlakukan" perintahnya dalam kasus genosida yang diajukan oleh Afrika Selatan. Israel diperkirakan akan menyampaikan laporan itu pada hari ini 26 Februari. Sementara itu, hari ini juga akan menjadi hari terakhir dengar pendapat publik mengenai kasus terpisah di hadapan ICJ, mengenai pendudukan Israel di wilayah Palestina. Lima negara dijadwalkan untuk berbicara dalam dengar pendapat di Den Haag hari ini, yakni Turki, Zambia, Spanyol, Fiji, dan Maladewa. Uni Afrika, Liga Negara-negara Arab dan Organisasi Kerja Sama Islam (OKI) juga akan menyampaikan argumennya. Kementerian Kesehatan di Jalur Gaza mengatakan jumlah orang yang tewas dalam serangan Israel meningkat menjadi 29.782 orang per Senin. Sementara sebanyak 70.043 orang lainnya terluka pada periode yang sama. Di sisi lain, setidaknya 92 jurnalis telah terbunuh sejak Israel memulai perangnya di wilayah Jalur Gaza yang terkepung. Militer Israel mengusulkan rencana untuk mengevakuasi warga sipil dari Jalur Gaza. Rencana ini diumumkan oleh kantor Perdana Menteri Benjamin Netanyahu pada Senin. "(Militer Israel) menyampaikan kepada Kabinet Perang sebuah rencana untuk mengevakuasi penduduk dari daerah pertempuran di Jalur Gaza, dan rencana operasional yang akan datang," demikian pernyataan dalam bahasa Ibrani dari kantor Netayahu, seperti dikutip AFP. Pernyataan itu tidak memberikan rincian mengenai bagaimana atau ke mana warga sipil dari Jalur Gaza akan dipindahkan. Pengumuman ini muncul setelah para ahli dari Mesir, Qatar dan Amerika Serikat (AS) bertemu di Doha untuk melakukan pembicaraan upaya terbaru mengamankan gencatan senjata sebelum bulan suci Ramadhan. Pertemuan juga dihadiri oleh perwakilan Israel dan Hamas. Dalam sebuah wawancara dengan CBS pada Minggu, Perdana Menteri Israel Benjamin Netanyahu menyatakan bahwa setelah militer Israel memulai operasi Rafah yang direncanakan, "fase intens" pertempuran akan memakan waktu beberapa minggu lagi untuk selesai. Dia juga mengatakan bahwa dia telah meminta tentara untuk mengajukan rencana ganda yang mencakup rincian tentang cara mengevakuasi warga sipil dari Rafah dan cara melenyapkan batalion Hamas yang ditempatkan di sana. Diperkirakan 1,5 juta warga Palestina berlindung di Rafah, lebih dari separuh populasi Gaza, yang terpaksa mengungsi ke bagian paling selatan Jalur Gaza akibat perang Israel di daerah kantong tersebut. Jika ada gencatan senjata, Netanyahu mengatakan serangan militer di Rafah akan ditunda, namun pada akhirnya akan tetap dilanjutkan. "Itu harus dilakukan karena kemenangan total adalah tujuan kami, dan kemenangan total ada dalam jangkauan," katanya. Para dokter di Rafah telah membangun rumah sakit tenda untuk merawat pasien di lingkungan Sultan. Dalam video yang diposting di Instagram oleh jurnalis Palestina Hassan Aslih, para dokter berbicara tentang penyebaran penyakit menular serta gastroenteritis, penyakit pernapasan, ruam dan penyakit kuning akibat kontaminasi air dan kurangnya kebersihan. Menurut dokter, lurangnya obat-obatan dan peralatan medis juga mempengaruhi pengobatan pasien. Pemboman Israel hanya menyebabkan sepertiga rumah sakit di Gaza berfungsi. Serangan minggu lalu terhadap Rumah Sakit Nasser, rumah sakit terbesar kedua di wilayah tersebut membuat fasilitas tersebut tidak dapat beroperasi. Hani Mahmoud dari Al Jazeera mengatakan sebagian militer Israel telah mundur dari rumah sakit tersebut, namun penembak jitu masih ditempatkan di sekitar rumah sakit tersebut dan menembaki apa pun yang bergerak di dekatnya. Perdana Menteri Palestina Mohammad Shtayyeh telah menyerahkan pengunduran dirinya kepada Presiden Mahmoud Abbas. Shtayyeh, yang telah memimpin pemerintahan ke-18 Otoritas Palestina sejak pengangkatannya pada bulan Maret 2019, mengajukan pengunduran dirinya pada pembukaan pertemuan pemerintah Senin di Ramallah. Belum diketahui apa alasan Shtayyeh mengundurkan diri.</t>
  </si>
  <si>
    <t>Heboh Sinyal Sandiaga Siap Gabung di Kabinet Prabowo, AHY Buka Suara</t>
  </si>
  <si>
    <t>Jakarta, CNBC Indonesia- Ketua Umum Partai Demokrat Agus Harimurti Yudhoyono (AHY) buka suara mengenai kabar PPP merapat ke koalisi capres Prabowo Subianto dan Cawapres Gibran Rakabuming Raka. Menurutnya hal ini akan diserahkan ke keputusan Prabowo. "Saya belum mendengar itu ya. Yang jelas ya kita s...</t>
  </si>
  <si>
    <t>Jakarta, CNBC Indonesia- Ketua Umum Partai Demokrat Agus Harimurti Yudhoyono (AHY) buka suara mengenai kabar PPP merapat ke koalisi capres Prabowo Subianto dan Cawapres Gibran Rakabuming Raka. Menurutnya hal ini akan diserahkan ke keputusan Prabowo. "Saya belum mendengar itu ya. Yang jelas ya kita serahkan kepada Pak Prabowo sebagai pemimpin Koalisi indonesia maju dan tentunya biasanya beliau juga akan mengajak bicara para ketua umum partai politik yang saat ini memang sudah ada dalam koalisi tsb dan tentunya kita ingin saling memberikan masukan," ungkap AHY di Kompleks Istana Kepresidenan, Selasa (27/2/2024). Ia menjelaskan terkait penguatan koalisi terus dibicarakan untuk mendukung kerja pemerintahan ke depan. "Pertama kita ingin ke depan pemerintahan juga sukses, ada support yang kuat dari parlemen karena kita juga berharap kebijakan-kebijakan program yang sudah diangkat sebagi janji politik selama masa kampanye oleh pasangan prabowo-gibran ini bisa dikawal dan disukseskan secara bersama," jelasnya. Meski begitu ia enggan bicara mengenai kans PPP bergabung ke koalisi. "Nanti aja kita bicarakan. yang jelas saya belum ada kesempatan untuk diajak bicara mengenai hal itu," katanya. Sebelumnya Ketua Badan Pemenangan Pemilu Partai Persatuan Pembangunan (PPP) Sandiaga Uno mengungkapkan opsi partainya bergabung dalam pemerintahan Calon Presiden Prabowo Subianto masih terbuka. Saat ini posisi partai PPP masih berada dalam pemerintahan. Padahal dalan Pilpres 2024 kemarin, PPP bergabung dalam koalisi yang mengusung Capres Ganjar Pranowo dan Cawapres Mahfud MD. Bersama PDIP, Hanura, dan Perindo. "Dari pandangan pribadi saya kita pasti akan sangat terhormat untuk di ajak membangun bangsa karena sesuai dengan namanya partai. Partai persatuan untuk persatuan Indonesia dan pembangunan harus ikut aktif dalam membangun bangsa. Itu pandangan saya," kata Sandiaga, di Kompleks Istana Kepresidenan, dikutip Selasa (27/2/2024). Namun Sandi mengatakan sampai saat ini belum ada tawaran untuk masuk ke kabinet Prabowo mendatang. "Itu prerogatif di pemerintah, presiden yang terpilih," ucap Sandiaga.</t>
  </si>
  <si>
    <t>Siapa Jenderal Iran Qasem Soleimani yang Disebut-sebut Jokowi?</t>
  </si>
  <si>
    <t>Jakarta, CNBC Indonesia- Jenderal Iran Qasem Soleimani disebut-sebut Presiden Joko Widodo (Jokowi). Hal ini terjadi kala ia menceritakan perkembangan teknologi drone yang semakin canggih dan berbahaya. Lalu, siapa Soleimani? Soleimani adalah jenderal besar Iran yang ditakuti Amerika Serikat (AS). Na...</t>
  </si>
  <si>
    <t>Jakarta, CNBC Indonesia- Jenderal Iran Qasem Soleimani disebut-sebut Presiden Joko Widodo (Jokowi). Hal ini terjadi kala ia menceritakan perkembangan teknologi drone yang semakin canggih dan berbahaya. Lalu, siapa Soleimani? Soleimani adalah jenderal besar Iran yang ditakuti Amerika Serikat (AS). Namun di 2020, ia tewas dalam serangan drone AS di Irak yang ditugaskan langsung Presiden saat itu Donald Trump. Ia tewas karena ketika berkendara dengan mobil bersama pasukannya di Irak. Dirinya sendiri memang jenderal terkemuka di Timur Tengah. Selama hidup, ia digambarkan memiliki perawakannya yang 'mungil' dan tenang. Selaku pemimpin Garda Revolusi Iran, pria 62 tahun itu memikul tanggung jawab atas operasi rahasia Iran di luar negeri. Diam-diam, Soleimani sukses memperluas jangkauan militer Iran ke Suriah dan Irak. Sejumlah analis bahkan menilai Soleimani memiliki pengaruh diplomatik yang lebih besar ketimbang Menteri Luar Negeri Iran kala itu Javad Zarif. Singkat cerita, karier kemiliteran Soleimani dimulai tak lama setelah Revolusi Iran pada tahun 1979. Ia bahkan turut serta dalam pembentukan Republik Islam Iran. "Lebih dari siapapun, Soleimani bertanggung jawab atas penciptaan 'arc of influence' atau 'axis of resistance' yang membentuk dari Teluk Oman melalui Irak, Suriah, dan Lebanon ke pantai timur Laut Mediterania," ujar eks agen FBI Ali Soufan, dikutipThe Washington Post. Selama perang dengan Irak dalam kurun waktu 1980 hingga 1988, Garda Revolusi Iran sukses meraih kekuatan politik dan ekonomi. Perang sengit itu juga membentuk karakter seorang Soleimani, pemuda yang berasal dari tenggara pegunungan Iran. Pada akhir 1990-an, Soleimani diberi kendali atas Pasukan Quds, sayap Garda Revolusi Iran yang dikhususkan untuk urusan eksternal. Pasukan Quds memiliki sejarah panjang, termasuk membantu pendirian Hezbollah di Lebanon pada awal 1980-an. Di bawah kepemimpinan Soleimani, mereka memperluas pengaruh di wilayah tersebut. Setelah invasi AS ke Irak berhasil menggulingkan Presiden Irak Saddam Hussein 2003, Pasukan Quds mulai membantu milisi syiah di negara itu tatkala mereka berperang melawan pasukan AS. Pentagon sempat mengestimasi Pasukan Quds telah menewaskan 608 tentara AS di Irak antara tahun 2003 dan 2011. Kemudian, dalam perang saudara di Suriah, intervensi besar-besaran Pasukan Quds mengubah arah perang demi kepentingan Presiden Suriah Bashar al-Assad, sekutu dekat Teheran. Pengaruh Soleimani selaku pemimpin Pasukan Quds tidak hanya terasa di Timur Tengah. Beberapa tahun sebelumnya, ia juga dikaitkan dengan upaya pembunuhan Duta Besar Arab Saudi untuk AS di sebuah restoran Italia di Georgetown. Singkat cerita, sejak Trump berkuasa, AS menarik diri dari perjanjian nuklir antara Iran dan negara-negara dunia lain. Ini menempatkan pasukan Quds berada di pusat ketegangan antara Iran dan AS. Di Irak, milisi Syiah melontarkan serangan demi serangan ke pihak AS. Setelah salah satu serangan menewaskan seorang kontraktor asal Negeri Paman Sam, AS melancarkan serangan udara terhadap pangkalan militer di sepanjang perbatasan dengan Suriah yang digunakan kelompok Kataib Hezbollah. Pada malam tahun 2020, milisi Syiah dan pendukungnya menyerbu kompleks Kedutaan Besar AS di Baghdad. Walau tidak ada yang terbunuh dalam insiden itu, Trump menyebut Iran harus bertanggung jawab atas tindakan tersebut. "Mereka akan bertanggung jawab penuh," ujar Trump via akun Twitter-nya. Serangan udara dengan drone kemudian dilakukan AS sebagai balasan. Hal ini menewaskan Soleimani termasuk Komandan Milisi Irak Abu Mahdi al-Muhandis. Para analis sepakat Soleimani adalah sosok yang unik dan mungkin tidak tergantikan di Iran. Tetapi, setelah kabar kematiannya, banyak yang bertanya apa efek dari kematian sang jenderal. "Tekanan untuk membalas akan sangat besar," ujar pakar timur tengah dari Universitas Johns Hopkins via akun Twitter-nya.</t>
  </si>
  <si>
    <t>Pengakuan Pedagang: Bansos Jokowi Gak Ambil Beras dari Cipinang!</t>
  </si>
  <si>
    <t>Jakarta, CNBC Indonesia- Pemerintahan Joko Widodo menebar bansos beras ke 22 juta keluarga penerima manfaat (KPM). Program bantuan beras 10 kg itu diluncurkan sejak bulan Maret 2023 lalu ditujukan untuk menahan efek domino lonjakan harga beras yang terus terjadi sejak Agustus 2022. Lalu, apakah prog...</t>
  </si>
  <si>
    <t>Jakarta, CNBC Indonesia- Pemerintahan Joko Widodo menebar bansos beras ke 22 juta keluarga penerima manfaat (KPM). Program bantuan beras 10 kg itu diluncurkan sejak bulan Maret 2023 lalu ditujukan untuk menahan efek domino lonjakan harga beras yang terus terjadi sejak Agustus 2022. Lalu, apakah program bansos beras mengambil stok dari Pasar Induk Beras Cipinang? "Nggak ada, siapapun beli ada uang dilayani, kalau nggak repot gak dibayar. (Tapi) bansos nggak, ranahnya pemerintah," tegas Ketua DPD Persatuan Penggilingan Padi dan Pengusaha Beras Indonesia (Perpadi) DKI Jakarta Nellis Soekidi kepada CNBC Indonesia, Rabu (28/2/2024). Pemerintah selama ini langsung menugaskan Perum Bulog untuk menyediakan beras dalam program Stabilisasi Pasokan dan Harga Pangan (SPHP), termasuk rencana impor 3,6 juta ton di tahun ini. Mayoritas beras tersebut bakal didistribusikan dalam bentuk bansos. Bagi kalangan pedagang beras Cipinang, bansos tersebut membuat permintaan terhadap beras menjadi sedikit. Namun, itu bisa ditambal dengan meningkatnya permintaan dari kalangan Calon Legislatif (Caleg). "Bansos rutin dijalani sebelum pemilu. Kalau nggak ada bansos, aku terlepas dari politik, nggak ada bansos masyarakat belinya lebih banyak lagi. Dengan masyarakat dapat bansos, yang biasa beli nggak jadi beli, itu kurangi, tapi ada tamu baru yang untuk dibagi-bagikan (dari Caleg)," kata Nellis. Permintaan caleg pada beras itu tergolong tinggi dan sangat signifikan mendorong permintaan di pasar. Sebagai contoh, Nellis pribadi saja sampai harus menyuplai lebih dari 1.000 ton untuk memenuhi kebutuhan dari beberapa Caleg. "Jauh (signifikan), kemarin dimana-mana beli kan, disini misal saya ngelayani berapa caleg beli, yang lain beli, otomatis saya ngga mungkin tercover. Di Cipinang ngga tercover, lari ke ritel, jadi kondisi memang seperti itu," ujar Nellis. Tingginya permintaan Caleg pada beras membuat harganya jadi melambung tinggi. Namun, harga beras diprediksi bakal menurun karena permintaan Caleg itu sudah usai. Ditambah bakal ada panen raya beberapa waktu ke depan. "Bukan hanya Cipinang aja, tapi ritel juga beli. Tapi setelah hajat selesai kan ga belanja lagi, sekarang di ritel penuh, Cipinang penuh," sebut Nellis.</t>
  </si>
  <si>
    <t>Sri Mulyani Siapkan Warisan Penting ke Menkeu Prabowo, Ini Dia!</t>
  </si>
  <si>
    <t>Jakarta, CNBC Indonesia- Menteri Keuangan Sri Mulyani Indrawati memastikan, akan mewarisi anggaran pendapatan dan belanja negara (APBN) yang sehat bagi menteri keuangan pemerintahan pemenang Pilpres 2024. Sebagaimana diketahui, dalam real count KPU per 14.00 WIB untuk data yang masuk dari TPS 78,1% ...</t>
  </si>
  <si>
    <t>Jakarta, CNBC Indonesia- Menteri Keuangan Sri Mulyani Indrawati memastikan, akan mewarisi anggaran pendapatan dan belanja negara (APBN) yang sehat bagi menteri keuangan pemerintahan pemenang Pilpres 2024. Sebagaimana diketahui, dalam real count KPU per 14.00 WIB untuk data yang masuk dari TPS 78,1% dari Pilpres 2024, pasangan calon presiden dan wakil presiden Prabowo-Gibran tercatat mengumpulkan 75.363.103 suara atau 58,82%. Menurut Sri Mulyani, dalam masa transisi sudah menjadi tanggung jawab setiap menteri keuangan untuk menjaga kesehatan fiskal. Supaya target-target pembangunan pemerintahan mendatang dapat berjalan dengan baik. "Tanggung jawab kami untuk memastikan bahwa kami akan memberikan warisan anggaran yang sehat dan kredibel yang cukup kuat," kata Sri Mulyani dalam acara Mandiri Investment Forum 2024, Selasa (5/3/2024). "Sehingga setiap pemerintahan baru yang terpilih akan dapat melanjutkan pola yang ada selama ini dan juga terus mencapai tujuan pembangunan atau janji politik yang telah diumumkan," tegasnya. Pada 2024, pemerintahan Presiden Joko Widodo pun telah menargetkan defisit APBN hanya sebesar 2,29% dari produk domestik bruto (PDB) atau setara Rp 522,8 triliun. Dengan besaran belanja Rp 3.325,1 triliun dan penerimaan Rp 2.802,3 triliun. Sri Mulyani mengatakan, target defisit itu mampu menjadi pertanda bahwa pemerintahan saat ini komitmen untuk menjaga defisit sesuai batas aman 3% dari PDB, setelah pada saat Covid-19 melebar hingga mencapai 6,14% dari PDB. Sri Mulyani pun mengaku, tak akan khawatir pengelolaan APBN ke depannya akan seperti apa. Ia berpendapat, ini karena pemerintahan di Indonesia sudah berkali-kali berganti setiap masa transisi saat Pilpres. "Indonesia bukan pertama kalinya mengalami transisi ini, jadi saya tidak terlalu mengkhawatirkan hal itu. Memang selalu menarik dari sudut pandang pemberitaan, namun sebenarnya pekerjaan nyatanya selalu memberikan kita kepastian mengenai apa yang menjadi prioritas terpenting," tegas Sri Mulyani. Yang terpenting bagi Sri Mulyani dalam pengelolaan fiskal adalah menyeimbangkan antara kebutuhan pembangunan Indonesia untuk memberikan kemakmuran rakyat, serta menjaga APBN tetap sehat dengan memastikan penerimaan atau pendapatan negara mencukupi besarannya dari kebutuhan belanja. "Karena bila Anda tidak memiliki alat yang tidak sehat dan tidak dapat diandalkan, Anda tidak dapat mengatasi masalah tekanan ekonomi it. Dan Anda tidak dapat mengatasi permasalahan struktural yang dihadapi negara ini, seperti infrastruktur dan sumber daya manusia," tutur Sri Mulyani.</t>
  </si>
  <si>
    <t>Negara Raksasa Ini Darurat, Inflasi Meledak-Swasta Peyot</t>
  </si>
  <si>
    <t>Jakarta, CNBC Indonesia- Negara 'raksasa' ekonomi di Afrika, Nigeria, sedang sakit. Negara itu kini harus berjuang untuk mengatasi krisis mata uang dan melonjaknya inflasi. Hal ini sesuai dengan peringatan terbaru Dana Moneter Internasional (IMF), Senin lalu. Dalam pemaparannya, IMF mengatakan bahwa...</t>
  </si>
  <si>
    <t>Jakarta, CNBC Indonesia- Negara 'raksasa' ekonomi di Afrika, Nigeria, sedang sakit. Negara itu kini harus berjuang untuk mengatasi krisis mata uang dan melonjaknya inflasi. Hal ini sesuai dengan peringatan terbaru Dana Moneter Internasional (IMF), Senin lalu. Dalam pemaparannya, IMF mengatakan bahwa meskipun pertumbuhan ekonomi mencapai 2,8% pada tahun 2023, angka ini masih jauh dari tingkat yang dibutuhkan, untuk mendukung pertumbuhan penduduk yang cepat di negara tersebut. "Peningkatan produksi minyak dan perkiraan panen yang lebih baik pada paruh kedua tahun ini merupakan hal positif bagi pertumbuhan PDB tahun 2024, yang diproyeksikan mencapai 3,2%, meskipun inflasi yang tinggi, pelemahan naira, dan pengetatan kebijakan akan menjadi hambatan," laporan IMF dikutipCNBC International, Rabu (6/3/2024). "Dengan sekitar 8% penduduk Nigeria yang menganggap rawan pangan, mengatasi meningkatnya kerawanan pangan adalah prioritas kebijakan yang mendesak," tambahnya. Inflasi tahunan mencapai 29,9% pada bulan Januari. Ini didorong oleh melonjaknya harga pangan yang memicu krisis biaya hidup di negara dengan perekonomian terbesar di Afrika itu. Sementara itu, mata uang naira anjlok ke titik terendah sepanjang masa. Sekitar 1.600 terhadap dolar AS pada akhir Februari. Sebenarnya, pemerintahan Presiden Bola Tinubu yang mulai berkuasa pada Mei 2023, diketahui telah meluncurkan serangkaian reformasi ekonomi yang bertujuan untuk meliberalisasi perekonomian seperti kebijakan penghapusan subsidi bahan bakar dan pelonggaran kontrol mata uang. Di sisi lain, Bank Sentral Nigeria (CBN) baru-baru ini untuk menaikkan suku bunga sebesar 400 basis poin menjadi 22,75%, dalam upaya untuk menahan inflasi dan mengurangi tekanan pada naira. Meskipun disambut baik oleh investor asing, dampak jangka pendek memunculkan berbagai permasalahan makroekonomi. Salah satunya adalah Gubernur CBN Olayemi Cardoso, yang tampak khawatir dengan kebijakan pemerintah. "Pengumuman tingkat suku bunga mendapat sambutan yang hati-hati dari investor, karena naira menguat terhadap dolar di pasar resmi dan pasar paralel," kata David Omojomolo, ekonom Afrika di Capital Economics. "Cardoso (juga) mungkin merasa bahwa upaya melawan inflasi yang dilakukan CBN tidak terbantu oleh keputusan pemerintah untuk memperkenalkan kembali bantuan tunai kepada rumah tangga," tambahnya. Di sisi lain, data pekan lalu juga menunjukkan bahwa momentum sektor swasta di Nigeria penyot. Swasta melambat pada bulan Februari, dengan PMI (indeks manajer pembelian) Stanbic IBTC Bank turun menjadi 51,0 dari 54,5 pada bulan Januari. Setiap angka di atas 50 menunjukkan adanya ekspansi, dan PMI Nigeria tetap berada di wilayah positif selama tiga bulan terakhir. Namun, rata-rata setahun penuh menurun dari 53,9 pada tahun 2022 menjadi 50,4 pada tahun 2023. Pieter Scribante, ekonom politik senior di Oxford Economics Africa, mengatakan tingginya harga input dan inflasi biaya output menghambat kepercayaan sektor swasta dan aktivitas bisnis. "Gangguan pada perekonomian non-minyak, volatilitas mata uang, lonjakan inflasi, kenaikan biaya bahan bakar dan transportasi, serta kekurangan pangan akan tetap menjadi masalah sepanjang tahun 2024, sementara meningkatnya tekanan harga, ketidakpastian kebijakan, dan melemahnya belanja konsumen menghambat aktivitas dan pertumbuhan ekonomi," Scribante mengatakan dalam catatan penelitian. Oxford Economics memperkirakan pertumbuhan PDB riil sebesar 2,8% pada tahun 2024 karena perbaikan di sektor hidrokarbon mengimbangi kelemahan ekonomi non-minyak. "Tahun ini, pemulihan industri dalam negeri, peningkatan investasi asing, dan penurunan inflasi merupakan risiko positif," tambah Scribante. "Sebaliknya, faktor risiko penurunannya adalah harga yang kaku, pelemahan nilai tukar, volatilitas harga minyak, dan ketidakamanan dalam negeri," tambahnya.</t>
  </si>
  <si>
    <t>Teten Jengkel Sama TikTok Masih Langgar Aturan, Keras Bilang Ini</t>
  </si>
  <si>
    <t>Jakarta, CNBC Indonesia- Menteri Koperasi dan Usaha Kecil Menengah (UKM) Teten Masduki menilai operasional TikTok di Indonesia masih melanggar peraturan di Indonesia, meski sudah menggandeng Tokopedia untuk transaksi e-commercenya. Ia menitik beratkan pelanggaran Pasal 21 Peraturan Menteri Perdagang...</t>
  </si>
  <si>
    <t>Jakarta, CNBC Indonesia- Menteri Koperasi dan Usaha Kecil Menengah (UKM) Teten Masduki menilai operasional TikTok di Indonesia masih melanggar peraturan di Indonesia, meski sudah menggandeng Tokopedia untuk transaksi e-commercenya. Ia menitik beratkan pelanggaran Pasal 21 Peraturan Menteri Perdagangan (Permendag) Nomor 31 Tahun 2023, yakni transaksi di TikTok masih memfasilitasi pembayaran pada sistem elektroniknya. Padahal TikTok adalah platform media sosial. "Coba Anda beli deh di TikTok Shop, pasti bukan ke Tokopedia transaksinya, tapi ke TikTok Shop, itu completely melanggar," kata Teten saat ditemui di Menara BRILiaN, Jakarta Selatan, Kamis (7/3/2024). "Kedua main harga kan, sudah diatur soal harga ini jangan sampai memukul UMKM, apalagi saya sudah menjajaki ada platform lain juga yang memproduksi barang sendiri, padahal kan white label nggak bisa jualan," tegasnya. Menurut Teten, karena adanya pelanggaran itu maka bukan tidak mungkin izin usaha TikTok kembali dicabut melalui Permendag 31/2023. Namun, ia mengingatkan, penegakkan hukum ini seharusnya konsisten dilakukan kementerian atau lembaga yang berwenang. "Ya ada ketentuan boleh dicabut izinnya, tapi kan tentu kita ini kan kepentingan investasi juga lebih baik mereka diajak supaya comply terhadap aturan kita," ucap Teten. Teten berpendapat, penegakkan hukum supaya perusahaan-perusahaan asing patuh berbisnis di Indonesia lebih penting ketimbang asal mencabut izin usaha. Namun, konsekuensinya aturan yang telah dibuat harus ditegakkan. "Karena mereka pasti butuh jualan di Indonesia kok, pasar kita 270 juta mana ada yang sebesar ini, pasti mereka mau lah. Cuma masalahnya kita berani tegas tidak, kalau pemerintah tidak konsisten ya kita tidak akan dihargai penegakan hukum kita," tuturnya. Mengenai komunikasi dengan Kemendag, Teten menegaskan pihaknya sudah melakukan. Namun belum ada tindaklanjut untuk menyelesaikan masalah ini. "Tim kami secara teknis para dirjen sudah ketemu. Secara teknis ini melanggar, nah ini kan pertimbangan politik berarti," tegasnya. Sebagai informasi, Kementerian Perdagangan (Kemendag) menyebut TikTok Shop saat ini sudah 87% mematuhi Peraturan Menteri Perdagangan (Permendag) Nomor 31 Tahun 2023 tentang Perizinan Berusaha, Periklanan, Pembinaan, dan Pengawasan Pelaku Usaha dalam Perdagangan melalui Sistem Elektronik. Direktur Jenderal Perdagangan Dalam Negeri Kemendag Isy Karim menyebut saat ini proses pembayaran di TikTok Shop telah beralih ke Tokopedia, hanya saja secara back end, sehingga tidak disadari oleh pengguna. Isy bahkan menyebut dirinya telah mencoba sendiri proses pembayaran tersebut. "Sudah, pembayaran sudah langsung di Tokopedia. Sekarang sudah ada pemisahan," kata Isy saat ditemui di Hotel Kempinski Jakarta, Senin (4/3/2024). Untuk diketahui, back end merupakan bagian dari situs web yang tidak dilihat oleh pelanggan. Singkatnya, proses pembayaran TikTok Shop nanti masih akan dilakukan di aplikasi yang sama namun di bawah tanggung jawab Tokopedia. "Sekitar 2 minggu yang lalu, saya bilang masih kurang 25% lagi untuk (TikTok Shop) sesuai dengan aturan Permendag 31/2023. Nah sekarang tinggal 13% (atau sudah 87% mematuhi)," tegasnya.</t>
  </si>
  <si>
    <t>AHY Buka-bukaan Kabar Terbaru Hotel Sultan, Tegas Bilang Begini</t>
  </si>
  <si>
    <t>Jakarta, CNBC Indonesia- Menteri Agraria dan Tata Ruang/ Kepala Badan Pertanahan Nasional (ATR/BPN) Agus Harimurti Yudhoyono (AHY) menegaskan akan menyelesaikan sengketa Hotel Sultan. Negara, kata dia, tak boleh dirugikan dalam kasus tersebut. Dia mengatakan siap berkoordinasi dengan lintas Kementer...</t>
  </si>
  <si>
    <t>Jakarta, CNBC Indonesia- Menteri Agraria dan Tata Ruang/ Kepala Badan Pertanahan Nasional (ATR/BPN) Agus Harimurti Yudhoyono (AHY) menegaskan akan menyelesaikan sengketa Hotel Sultan. Negara, kata dia, tak boleh dirugikan dalam kasus tersebut. Dia mengatakan siap berkoordinasi dengan lintas Kementerian/Lembaga, seperti Kementerian Koordinator Bidang Politik, Hukum, dan Keamanan (Kemenko Polhukam), Menteri Sekretaris Negara, Kejaksaan Agung, dan sampai dengan Polri. Hal itu disampaikan saat Konferensi Pers Rapat Kerja Nasional Kementerian ATR/BPN di Jakarta, Kamis (7/3/2024). "Konflik Hotel Sultan, saya dapat dokumen-dokumennya. Kami sedang terus pelajari dan akan diambil ke tingkat lebih tinggi, dan kami akan report ini pada kesempatan baik kepada Bapak Presiden," kata AHY, dikutip Jumat (8/3/2024). Menurutnya, Menko Polhukam Hadi Tjahjanto telah sepakat akan menjadi integrator dari elemen-elemen terkait, untuk menyelesaikan kasus Hotel Sultan. "Yang jelas negara nggak boleh dirugikan. Tapi kita juga tahu ada faktor-faktor lain yang berdampak, termasuk untuk pekerja di sana," sebutnya. "Kita ingin menghadirkan keadilan dan nggak diskriminatif. Siapapun berhak dapat keadilan. Kita nggak ingin atas nama hukum keadilan dipermainkan," tegas AHY. Sebagai informasi, sengketa Hotel Sultan yang tengah bergulir ini sebelumnya juga diwarnai perintah pengosongan hotel. Sampai saat ini, belum ada titik terang dari sengketa ini. Pengelola hotel Sultan, PT Indobuildco yang merupakan perusahaan milik Pontjo Sutowo mengaku sebelumnya telah mengajukan proposal mediasi ke Pusat Pengelolaan Komplek Gelora Bung Karno (PPKGBK) terkait Hotel Sultan. Namun, sayangnya proposal tersebut tidak ditanggapi, sehingga pihaknya memilih untuk melanjutkan perkara ke persidangan. Proposal tersebut terkait Hak Guna Bangunan (HGB) No. 26/27 tahun 1972 milik PT Indobuildco dengan Hak Pengelolaan (HPL) No. 1/Gelora tahun 1989 milik Kementerian Sekretariat Negara (Kemensetneg) c.q PPKGBK di atas lahan yang sama, yang saat ini menjadi Hotel Sultan. "Mediasi tidak ada titik temu. Sidang dilanjutkan dengan pemeriksaan pokok perkara. PT Indobuildco sudah ajukan proposal mediasi dan itu yang tidak ditanggapi oleh PPKGBK," kata Tim Kuasa Hukum PT Indobuildco Yosef Benediktus Badeoda, Senin (27/11/2023).</t>
  </si>
  <si>
    <t>Duh! Ekonomi Negara Tetangga RI Buruk, Ada Apa?</t>
  </si>
  <si>
    <t>Jakarta, CNBC Indonesia- Perekonomian Thailand dikabarkan sedang tidak baik-baik saja. Bahkan dapat dikatakan tengah sedang berada dalam kondisi kritis. Bukan tanpa sebab, hal diutarakan pejabat dari kantor Perdana Menteri (PM) Thailand, Senin (4/3/24) waktu setempat. Negara yang saat ini dipimpin P...</t>
  </si>
  <si>
    <t>Jakarta, CNBC Indonesia- Perekonomian Thailand dikabarkan sedang tidak baik-baik saja. Bahkan dapat dikatakan tengah sedang berada dalam kondisi kritis. Bukan tanpa sebab, hal diutarakan pejabat dari kantor Perdana Menteri (PM) Thailand, Senin (4/3/24) waktu setempat. Negara yang saat ini dipimpin PM Srettha Thavisin, mengambil alih kekuasaan pada Agustus lalu, memang sedang berusaha untuk menghidupkan kembali perekonomian terbesar kedua di Asia Tenggara tersebut, di mana sudah menderita akibat lemahnya ekspor dan pemulihan yang lambat dari pandemi Covid-19 dibandingkan dengan negara-negara lain di kawasan. "Angka menunjukkan kita tidak berada dalam kondisi yang baik," kata kepala staf perdana menteri, Prommin Lertsuridej, dikutip Sabtu (9/3/2024). Ia menguraikan serangkaian tantangan yang dihadapi negeri itu. Mulai dari rendahnya pemanfaatan kapasitas industri hingga membengkaknya utang rumah tangga. Prommin, seorang ahli strategi politik veteran, mengatakan ada ruang untuk menurunkan suku bunga. Ini, tegasnya, akan membantu rumah tangga yang kesulitan dengan memberikan lebih banyak uang ke tangan mereka. "Meski pemerintah tidak akan melakukan intervensi dalam pengambilan keputusan bank sentral," katanya lagi. Sebelumnya, perekonomian Thailand secara tidak terduga mengalami kontraksi pada kuartal keempat (Q4) tahun 2023. Para pembuat kebijakan telah menurunkan perkiraan pertumbuhan untuk tahun ini, sehingga menambah tekanan pada bank sentral untuk menuruti tuntutan penurunan suku bunga yang hampir setiap hari diajukan oleh perdana menteri. Output pabrik Thailand pada bulan Januari menyusut selama 16 bulan, dengan produksi otomotif menyusut. Thailand sendiri sebelumnya telah menyetujui insentif bagi perusahaan yang beralih ke kendaraan listrik, termasuk untuk menggaet Tesla. "Kami melakukan segala yang kami bisa," kata Prommin juga mengacu pada langkah-langkah termasuk pariwisata bebas visa, kebijakan untuk mengatasi utang rumah tangga, dan dukungan untuk sektor pertanian yang penting. "Janji penting pemilu untuk memberikan 10.000 baht Thailand (sekitar Rp 4.400.000) kepada 50 juta warga Thailand untuk dibelanjakan di komunitas lokal mereka masih dalam proses, dan kemungkinan akan dilaksanakan pada akhir Mei," katanya. Sebelumnya, Kritikus telah memperingatkan bahwa langkah-langkah yang diambil pemerintah terutama skema pembagian "dompet digital" senilai US$14 miliar. Ini, kata pengamat, mungkin tidak layak secara fiskal dan dapat memicu inflasi.</t>
  </si>
  <si>
    <t>Jutaan Warga AS Ketakutan, Fenomena Budaya Bertahan Hidup Kian Menular</t>
  </si>
  <si>
    <t>Jakarta, CNBC Indonesia- Fenomena bersiap untuk bahaya ternyata makin berkembang di antara warga Amerika Serikat (AS). Belakangan terlihat banyak warga yang membekali diri untuk bertahan hidup di tengah ancaman bahaya pergolakan politik serta bencana alam dan cuaca ekstrem. Jumlah orang yang mempers...</t>
  </si>
  <si>
    <t>Jakarta, CNBC Indonesia- Fenomena bersiap untuk bahaya ternyata makin berkembang di antara warga Amerika Serikat (AS). Belakangan terlihat banyak warga yang membekali diri untuk bertahan hidup di tengah ancaman bahaya pergolakan politik serta bencana alam dan cuaca ekstrem. Jumlah orang yang mempersiapkan diri bahkan telah meningkat dua kali lipat menjadi sekitar 20 juta sejak tahun 2017. Sebagian besar dari pertumbuhan tersebut berasal dari kelompok minoritas dan orang-orang yang secara politik dianggap sebagai kelompok kiri-tengah. Rasa tidak aman itu diperparah setelah pemilu Donald Trump pada tahun 2016, pandemi Covid-19, cuaca ekstrem dan protes keadilan rasial pada tahun 2020 setelah pembunuhan George Floyd. "Saya sangat terkejut dengan banyaknya orang kulit berwarna di sini," kata salah satu warga AS Brook Morgan saat ditemui di Survival &amp; Prepper Show di Colorado, dikutip dari Reuters, Sabtu (9/3/2024). "Saya selalu ke sini bersama keluarga saya di Indiana dan tak hanya orang kulit putih yang seumuran dengan orang tua saya. Ada banyak orang muda di sini juga. Ini perubahan yang nyata," imbuhnya. Fenomena ini jelas pada saat acara akhir pekan Survival &amp; Prepper di pekan raya Boulder County, Colorado. Lebih dari 2.700 orang dengan peserta yang bervariasi membayar US$10 masing-masing untuk menghadiri ajang ini. Para peserta dan pengelola stan mengatakan, acara tersebut mencerminkan keprihatinan jutaan orang Amerika yang tidak lagi merasa aman hanya dengan mengandalkan pemerintah atau industri swasta untuk menyediakan kebutuhan pokok, seperti listrik, air dan makanan. Chris Ellis, seorang peneliti yang juga kolonel di Angkatan Darat AS yang bekerja di bidang kesiapsiagaan dan pemulihan bencana, telah melacak pertumbuhan sikap waspada warga AS hingga 20 juta orang berdasarkan data ketahanan rumah tangga dari Badan Manajemen Darurat Federal. Dia menerangkan, apa yang membentuk individu yang bersiap - yang dia definisikan sebagai seseorang yang dapat hidup selama sebulan tanpa dukungan dari luar - adalah bagaimana mereka bereaksi terhadap satu pertanyaan "Apakah saya merasa aman?" "Masyarakat ingin mendapatkan kembali hak pilihan mereka, rasa kendali mereka, dan melakukan sesuatu untuk mencocokkan ketakutan mereka dengan tindakan mereka," kata Ellis. Orang-orang yang sadar akan terjadinya perubahan iklim, kini cenderung menjadi penghuni rumah yang menanam makanan mereka sendiri dan pindah ke lokasi yang lebih "tahan iklim", seperti Duluth, Minnesota, dengan cuaca lebih sejuk. Sementara kelompok lain yang memiliki ketakutan atas tindak kejahatan, sering kali adalah para penggila senjata yang secara stereotip diasosiasikan dengan gerakan mempersiapkan diri. Orang-orang super kaya sering kali menanggapi ketakutan mereka dengan menghabiskan jutaan dolar untuk membangun bunker di tempat-tempat terpencil. Bagi John Ramey, mantan penasihat inovasi pada pemerintahan Obama, komunitas tersebut telah berkembang untuk mencerminkan masyarakat Amerika secara luas dalam hal keyakinan politik dan kategori demografis. "Satu-satunya faktor pemersatu di antara orang-orang yang bersiap saat ini adalah orang-orang yang cukup pintar untuk menyadari seperti apa dunia ini... dan mereka memiliki keberanian untuk melakukan sesuatu untuk mengatasinya," kata Ramey.</t>
  </si>
  <si>
    <t>Sri Mulyani Minta AHY Turun Tangan, Bantu Tangkis Kabar Buruk dari G20</t>
  </si>
  <si>
    <t>Jakarta, CNBC Indonesia- Menteri Keuangan (Menkeu), Sri Mulyani "memberikan oleh-oleh" yang tak terduga kepada Menteri Agraria dan Tata Ruang (ATR)/Badan Pertanahan Nasional (BPN) Agus Harimurti Yudhoyono (AHY). "Oleh-oleh" itu hasil menghadiri pertemuan dengan negara anggota G20 di Brasil. Adalah o...</t>
  </si>
  <si>
    <t>Jakarta, CNBC Indonesia- Menteri Keuangan (Menkeu), Sri Mulyani "memberikan oleh-oleh" yang tak terduga kepada Menteri Agraria dan Tata Ruang (ATR)/Badan Pertanahan Nasional (BPN) Agus Harimurti Yudhoyono (AHY). "Oleh-oleh" itu hasil menghadiri pertemuan dengan negara anggota G20 di Brasil. Adalah oleh-oleh itu berupa kabar buruk, mengenai kondisi global saat ini. Menurut Sri Mulyani, dalam Pertemuan Keuangan dan Gubernur Bank Sentral (FCMBG) negara anggota G20, kondisi perekonomian dunia yang diprediksi lemah dan tidak baik-baik saja. "Karena saya baru kembali dari G20, sedikit oleh-oleh untuk Mas AHY," kata Sri Mulyani, dikutip Selasa (12/3/2024). "Kondisi bahwa perekonomian dunia pada 2024 masih diprediksi lemah dan tidak baik-baik saja. Menurutnya, kondisi itu disebabkan oleh efek pandemi Covid-19 dan ketegangan geopolitik akibat perang," tambahnya. Sri Mulyani menuturkan, saat pandemi usai, dunia mengharapkan pemulihan ekonomi global yang kuat dan berkelanjutan. Namun yang terjadi justru muncul scaring effect yang menyebabkan efek mendalam kepada perekonomian. Akibatnya, pemulihan tidak berjalan secara seimbang. "Ketika ekonomi dunia mengalami kontraksi diharapkan waktu itu terjadi pemulihan yang kuat dan berkelanjutan, namun karena ada pengaruh scaring effect atau efek mendalam dari ekonomi, pemulihan tidak berjalan secara seimbang," jelasnya. Mantan pejabat Bank Dunia ini menuturkan, kondisi perekonomian diperparah oleh ketegangan politik akibat perang. Menurut Sri, harga pangan dan energi naik secara signifikan. Kenaikan itu kemudian mendorong inflasi yang tinggi di banyak negara maju. Sri Mulyani mencontohkan inflasi di negara Eropa yang biasanya 0% kini justru naik. Demikian pula di Jepang yang biasanya mengalami inflasi rendah bahkan deflasi, kini harus berhadapan dengan inflasi yang tinggi. "Dengan adanya kombinasi kenaikan harga pangan dan energi dan disrupsi rantai pasok, inflasi terjadi di berbagai negara maju," kata Sri Mulyani. Tak hanya itu, lanjutnya, kenaikan harga-harga itu direspons dengan kenaikan suku bunga oleh bank sentral negara-negara maju. Ia menyebut, kenaikannya tidak kecil, tapi hingga 500 basis poin dan dalam periode yang cukup lama. Kondisi yang kerap disebut higher for longer itu berimbas kepada negara berkembang, seperti Indonesia. Menurut Sri Mulyani, suku bunga menjadi seperti vacuum cleaner yang menyedot modal-modal asing keluar dari negara berkembang. "Modal cenderung keluar, karena suku bunga seperti menyedot kapital itu dari negara berkembang dan emerging, ini yang menyebabkan negara berkembang mengalami tekanan mata uang dan banyak yang kondisi fiskalnya tidak sehat," papar Sri. Sri Mulyani mengatakan, dalam kondisi dunia yang tidak baik-baik saja ini dibutuhkan konsolidasi yang kuat antar Kementerian dan lembaga di dalam negeri. Menurutnya, Kementerian ATR/BPN yang dipimpin AHY dapat mengambil peran yang penting karena berkaitan langsung dengan investasi dan perekonomian. "Saya yakin ini waktu yang penting untuk konsolidasi, saya diminta memaparkan kondisi perekonomian dan bagaimana APBN dapat mendukung berbagai kebijakan di bidang agraria dan tata ruang yang merupakan salah satu kunci dalam investasi, perekonomian dan keadilan masyarakat," tutur Sri. Dia pun menyoroti kebijakan Reforma Agraria sebagai salah satu penggerak utama dan upaya pemerintah mengurangi kemiskinan. "Banyak negara yang pertumbuhannya tinggi tapi memunculkan ketimpangan karena pertumbuhan tinggi itu hanya didorong oleh capital yang besar, sedangkan di Indonesia dijalankan Reforma Agraria. "Ini akan membuat kita menjadi negara yang tetap tumbuh tinggi, terwujud pemerataan, namun kemiskinan turun," ujarnya, mengutip unggahan akun Instagram resmi Kementerian ATR/BPN.. Sebagai informasi, Sri Mulyani menyampaikan kondisi ekonomi global tersebut saat memberikan pemaparan di acara Rapat Kerja Nasional Kementerian ATR/BPN 2024 di Jakarta, Kamis (7/3/2024) lalu. "Kita harus membangunkan (aset yang tidur, red) dan make sure bahwa aset terutama tanah merupakan aset yang penting di dalam mendorong kegiatan investasi," tambahnya. Disebutkan, Sri Mulyani mengapresiasi peran penting Kementerian ATR/ BPN. Termasuk, keberhasilan ATR/BPN meraup PNBP sebesar Ro2 triliun. "Untuk mencapai Indonesia Maju di tahun 2045 tidak mungkin tanpa adanya pertumbuhan ekonomi yang tinggi dan berkualitas," cetusnya. "Sementara, pertumbuhan ekonomi yang tinggi membutuhkan produktivitas. Artinya aset berupa lahan di Indonesia juga harus produktif," pungkas Sri Mulyani.</t>
  </si>
  <si>
    <t>7 Update Panasnya Dunia: Gangster Kuasai Negara-Derita Muslim di India</t>
  </si>
  <si>
    <t>Jakarta, CNBC Indonesia- Tensi dunia terus memanas seiring dengan sejumlah kejadian yang terjadi hari ini. Sejumlah berita mulai dari konflik bersenjata, politik luar negeri, hingga skandal keamanan transportasi yang melibatkan korporasi besar menarik perhatian pembaca. Berikut rangkuman berita luar...</t>
  </si>
  <si>
    <t>Jakarta, CNBC Indonesia- Tensi dunia terus memanas seiring dengan sejumlah kejadian yang terjadi hari ini. Sejumlah berita mulai dari konflik bersenjata, politik luar negeri, hingga skandal keamanan transportasi yang melibatkan korporasi besar menarik perhatian pembaca. Berikut rangkuman berita luar negeri yang dihimpun olehCNBC Indonesiadari berbagai sumber pada Rabu (13/3/2024). Kondisi Haiti makin mencekam. Kekerasan geng telah menjerumuskan negara Karibia itu dalam kekacauan baru selama sepekan ini. Layanan publik di negeri itu hancur. Banyak orang mengungsi, belum lagi mayat-mayat berserakan di jalanan. Dalam update Selasa, Perdana Menteri (PM) Ariel Henry dilaporkan mengundurkan diri. Pemimpin yang berada di luar negeri sejak kerusuhan terbaru terjadi itu mengumumkan pengunduran dirinya sebagai bentuk "pengorbanan yang terlalu besar untuk tanah air". "Pemerintahan yang saya pimpin tidak bisa tetap tidak peka terhadap situasi ini," kata Henry dalam pidatonya, dikutipAFP, Rabu (13/3/2024). "Pemerintahannya menyetujui pembentukan dewan transisi presiden dan bahwa dia akan mengundurkan diri ketika dewan tersebut dilantik," tegasnya lagi. Resign-nya Henry memang dituntut oleh geng-geng sebelumnya. Ini pulalah yang membuat mereka melancarkan serangkaian serangan terhadap kantor polisi, penjara dan infrastruktur lain. Sebelumnya, Henry tetap berkuasa di Haiti sejak pembunuhan presiden Jovenel Moise pada tahun 2021. Namun Haiti sendiri memang tak pernah melakukan Pemilu baru sejak 2016.Kekerasan geng-geng bersenjata merupakan hal lama yang terjadi di Haiti dan "mendarah daging". Ini membuat negara itu menjadi negara termiskin di Belahan Barat dunia. Henry memang diketahui sedang berada di Nairobi, untuk melobi penempatan polisi multinasional yang dipimpin Kenya. Serangan geng-geng itu disebutAFPtelah dilakukan secara terkoordinasi untuk menyingkirkan Henry, membuat Kenya pun membatalkan pengiriman polisi ke sana. "Tanpa pemerintahan politik di Haiti, tidak ada jangkar yang bisa menjadi sandaran penempatan polisi," kata Sekretaris Utama Urusan Luar Negeri Kenya Korir Sing'oei. Namun dalam update terbaru Rabu ini, Kenya disebut telah mengambil langkah maju untuk mengirimkan polisi sebagai bagian dari misi internasional, yang sebagian besar didanai oleh Amerika Serikat (AS) dan Kanada. Ini untuk memulihkan ketertiban. AS dikatakan telah menyuarakan optimisme bahwa misi tersebut akan terus berjalan. Apalagi. setelah pemerintahan baru terbentuk. Insiden kembali menimpa pesawat buatan produsen kedirgantaraan asal Amerika Serikat (AS), Boeing. Kali ini, menimpa pesawat berbadan lebar terbarunya, Boeing 787-9. Armada milik maskapai Chile LATAM, dilaporkan terjun bebas dalam penerbangan dari Sydney, Australia, menuju Auckland, Selandia Baru pada Senin. Insiden itu menyebabkan 50 penumpang mengalami luka-luka. "Dua belas orang dibawa ke rumah sakit dan satu orang diyakini berada dalam kondisi serius," kata juru bicara ambulans dikutipAl Jazeera, Rabu (13/3/2024). Belum jelas apa penyebab insiden tersebut. Dalam sebuah pernyataan pada hari Senin, LATAM menyalahkan cedera tersebut akibat "kejadian teknis selama penerbangan yang menyebabkan pergerakan kuat". Sementara itu, penumpang pesawat mengatakan bahwa armada itu dengan cepat kehilangan ketinggian. Kondisi ini kemudian melemparkan penumpang yang tidak terikat dengan sabuk pengaman ke langit-langit pesawat. Insiden ini sendiri terjadi saat pekan ini menjadi pekan penuh gejolak bagi Boeing. Tercatat, pembuat pesawat AS tersebut mengalami serangkaian masalah terkait keselamatan. India telah menerapkan Undang-Undang Amendemen Kewarganegaraan yang kontroversial n pada Senin (11/3/2024) lalu. UU ini banyak dikritik karena mengecualikan umat Islam, komunitas minoritas yang kekhawatirannya meningkat di bawah pemerintahan nasionalis Hindu pimpinan Perdana Menteri Narendra Modi. DilansirAssociated Press, Undang-Undang Amendemen Kewarganegaraan memberikan jalur cepat menuju naturalisasi bagi umat Hindu, Parsi, Sikh, Budha, Jain, dan Kristen yang melarikan diri ke India yang mayoritas penduduknya Hindu dari Afghanistan, Bangladesh, dan Pakistan sebelum 31 Desember 2014. Undang-undang tersebut mengecualikan warga Muslim, yang merupakan mayoritas di ketiga negara tersebut. Undang-undang ini juga mengubah undang-undang lama, yang mencegah migran ilegal menjadi warga negara India, dan menandai pertama kalinya India - sebuah negara sekuler dengan populasi beragama yang beragam - menetapkan kriteria agama untuk mendapatkan kewarganegaraan. Pemerintah India mengatakan mereka yang memenuhi syarat dapat mengajukan permohonan kewarganegaraan India melalui portalonline. Penerapan undang-undang tersebut telah menjadi salah satu janji penting dalam jajak pendapat Partai Bharatiya Janata yang dipimpin Modi menjelang pemilihan umum, yang dijadwalkan akan diadakan pada Mei. Undang-undang tersebut disetujui oleh Parlemen India pada 2019, namun pemerintahan Modi menunda penerapannya setelah protes mematikan terjadi di New Delhi dan tempat lain. Puluhan orang tewas selama bentrokan berhari-hari. Protes nasional pada 2019 menarik orang-orang dari semua agama yang mengatakan undang-undang tersebut melemahkan fondasi India sebagai negara sekuler. Umat Islam khususnya khawatir bahwa pemerintah dapat menggunakan undang-undang tersebut, yang dikombinasikan dengan usulan pendaftaran warga negara, untuk meminggirkan mereka. Wilayah Yaman dan Laut Merah belum lama ini menjadi sasaran dari negara pimpinan aliansi NATO, Amerika Serikat (AS), yang terus menyerbu wilayah itu untuk menumpas milisi Houthi. Washington mengatakan pihaknya melakukan enam serangan pada Senin lalu. Ini dilakukan beberapa jam setelah Houthi mengancam akan meningkatkan serangan ke kapal dagang di Laut Merah selama Ramadan. Militer AS, Komando Pusat AS (CENTCOM) mengatakan pihaknya menghancurkan sebuah kapal bawah air tak berawak dan 18 rudal anti-kapal milik Houthi. Meski begitu Selasa serangan Houthi terus berlanjut dan drone ditembak jatuh oleh kapal perang Italia di Laut Merah. "Senjata-senjata ini merupakan ancaman nyata terhadap kapal dagang dan kapal angkatan laut AS di wilayah tersebut," ujar lembaga AS itu dikutipThe Guardian, Rabu (13/3/2024). Sementara itu, pemerintah Yaman yang diakui secara internasional, lawan Houthi, mengatakan kepada Reuters bahwa serangan udara AS menghantam kota-kota pelabuhan dan kota-kota kecil di Yaman Barat. Serbuan itu menewaskan sedikitnya 11 orang dan melukai 14 orang. Houthi sendiri belum merilis adanya korban dari serangan itu. Juru Bicara militer Houthi, Yahya Sare'e, menekankan kelompok tersebut akan terus berperang meskipun ada serangan berulang kali yang dipimpin AS sejak Januari. "Kami akan meningkatkan operasi militernya selama bulan suci Ramadhan sebagai bagian dari kampanye yang menargetkan kapal dagang dan kapal perang di Laut Merah dan Teluk Aden yang dimulai pada bulan Oktober," ujarnya. China, Rusia, dan Iran melakukan latihan militer bersama di Timur Tengah. Ini gelar pada saat Amerika Serikat (AS) dan sekutunya sibuk menghalau serangan kelompok Houthi Yaman di Laut Merah yang menargetkan kapal-kapal komersial. Latihan tersebut, yang disebut "Sabuk Keamanan Maritim 2024," dimulai pada Selasa (12/3/2024) di Teluk Oman dan mengikuti seruan Teheran untuk membentuk "sabuk keamanan maritim" di antara anggota Organisasi Kerja Sama Shanghai (SCO), yang dipimpin oleh Beijing dan Moskow. Hal itu merupakan bagian dari upaya untuk melawan pengaruh militer AS dan sekutunya sekitar perairan tersebut. Dilaporkan bertindak sebagai pengamat manuver multinasional adalah sesama anggota SCO Kazakhstan, India, dan Pakistan, selain Azerbaijan, Oman, dan Afrika Selatan. Kapal-kapal yang terlibat dalam latihan tersebut termasuk kapal perusak berpeluru kendali Urumqi, fregat berpeluru kendali Linyi, dan kapal pasokan Dongpinghu dari Angkatan Laut Tentara Pembebasan Rakyat China, serta kapal penjelajah berpeluru kendali Varyag dan fregat Marsekal Shaposhnikov dari angkatan laut Rusia. Sebanyak 10 kapal dan dua helikopter akan dipasok oleh angkatan laut Iran, termasuk Korps Garda Revolusi Islam (IRGC) cabang maritimnya. "Tujuan diadakannya latihan ini adalah untuk mengonsolidasikan keamanan dan landasannya di kawasan," kata sebuah laporan dari situs berita resmiIRGC, sebagaimana dilansirNewsweek. "Tujuan dari latihan ini," tambah laporanIRGC, "termasuk memperkuat keamanan perdagangan maritim internasional, memerangi pembajakan dan terorisme maritim, membantu langkah-langkah kemanusiaan seperti pertukaran informasi untuk operasi penyelamatan maritim, dan untuk bertukar pengalaman operasional dan taktis." Latihan tersebut dimulai ketika ketegangan di Timur Tengah terus meningkat di sela-sela perang yang sedang berlangsung antara Israel dan gerakan Hamas Palestina di Gaza, yang memicu peningkatan kehadiran militer AS di wilayah tersebut. Israel kembali menyerang Lebanon. Pesawat-pesawat tempur Israel menyerang jauh ke dalam Lebanon untuk hari kedua berturut-turut pada Selasa (12/3/2024), menghantam fasilitas milik Hizbullah di Lembah Bekaa dan menewaskan dua anggota Hizbullah di lokasi tersebut. Melansir Reuters, militer Israel mengatakan jet tempurnya telah "menyerang dua pusat komando militer Hizbullah" di daerah Baalbek, sebagai respons terhadap peluncuran roket Hizbullah ke arah Israel utara pada hari sebelumnya. Kekerasan tersebut menandai peningkatan konflik antara Hizbullah dan Israel yang terjadi bersamaan dengan perang Gaza. Ini memicu kekhawatiran akan konflik besar-besaran antara musuh yang bersenjata lengkap. Hizbullah mengatakan dalam sebuah pernyataan bahwa mereka telah menembakkan lebih dari 100 roket Katyusha pada pukul 7:00 pagi, menargetkan beberapa pos militer Israel, sebagai tanggapan atas penembakan Israel di wilayah Lembah Bekaa pada Senin malam. Setidaknya satu warga sipil tewas dan beberapa lainnya terluka dalam serangan Israel pada Senin, salah satunya menghantam pintu masuk selatan kota Baalbek, sekitar 2 km (1,2 mil) dari reruntuhan Romawi kuno. Sebagian besar kekerasan terjadi di daerah dekat perbatasan, dengan pengecualian serangan udara pertama Israel di Lembah Bekaa pada 26 Februari, dan serangan pesawat tak berawak Israel pada 2 Januari di Beirut yang menewaskan seorang pemimpin penting Hamas. Serangan Israel sejak Oktober telah menewaskan lebih dari 200 pejuang Hizbullah dan sekitar 50 warga sipil di Lebanon, sementara serangan dari Lebanon ke Israel telah menewaskan belasan tentara Israel dan enam warga sipil. Puluhan ribu warga Israel dan Lebanon telah meninggalkan desa-desa di kedua sisi perbatasan. Donald Trump dari Partai Republik resmi melawan petahana Joe Biden dari Partai Demokrat dalam pemilihan presiden (pilpres) Amerika Serikat (AS) pada November mendatang Ini merupakan pilpres kedua Trump versus Biden. Pada Selasa (12/3/2024) malam waktu setempat, Biden mendapatkan nominasi dari Partai Demokrat, disusul oleh Trump yang juga meraih nominasi presiden dari Partai Republik. Dalam sebuah postingan di platform media sosial X, Biden merayakan statusnya sebagai calon presiden dari partainya. Ia menyebutnya sebagai "waktu untuk memilih" dalam sebuah video kampanye baru. "Hari ini adalah saatnya, seruan untuk bertindak," kata Biden dalam sulih suara, seperti dikutipCNN International. "Dengan suara Anda, dengan kekuatan Anda, dengan suara Anda - pada bulan November mendatang, kami akan memberikan suara dalam jumlah besar, dan kami dapat melakukannya, kami memiliki kekuatan untuk melakukannya. Apakah kamu siap? Apakah Anda siap membela demokrasi? Apakah Anda siap untuk melindungi kebebasan kita? Apakah Anda siap untuk memenangkan pemilu ini?" Tim kampanye Trump juga mengunggah video X dari mantan presiden tersebut, tak lama setelah dia meraih nominasi. "Ini adalah hari kemenangan yang luar biasa. Minggu lalu adalah sesuatu yang sangat istimewa - Super Tuesday - namun sekarang kita harus kembali bekerja karena kita mempunyai presiden terburuk dalam sejarah negara ini. Namanya Joe Biden, terkadang disebut sebagai Joe Biden yang bengkok, dan dia harus dikalahkan," kata Trump dalam video tersebut. Pertandingan ulang Trump versus Biden secara umum diperkirakan akan mencerminkan kampanye tahun 2020. Yang membedakan hanya Trump akan mencalonkan diri saat tersandung 91 tuduhan kejahatan, termasuk rencananya untuk membalikkan kekalahannya dalam pemilu tahun 2020; memainkan peran utama dalam pemberontakan 6 Januari 2021 di US Capitol; secara ilegal mengambil dokumen rahasia dari Gedung Putih; dan menutupi pembayaran uang tutup mulut kepada bintang film dewasa menjelang pemilu 2016.</t>
  </si>
  <si>
    <t>India Terapkan UU Kontroversial 'Singkirkan' Warga Muslim, Ini Isinya</t>
  </si>
  <si>
    <t>Jakarta, CNBC Indonesia- India telah menerapkan Undang-Undang Amendemen Kewarganegaraan yang kontroversial dan banyak dikritik karena mengecualikan umat Islam, komunitas minoritas yang kekhawatirannya meningkat di bawah pemerintahan nasionalis Hindu pimpinan Perdana Menteri Narendra Modi. DilansirAs...</t>
  </si>
  <si>
    <t>Jakarta, CNBC Indonesia- India telah menerapkan Undang-Undang Amendemen Kewarganegaraan yang kontroversial dan banyak dikritik karena mengecualikan umat Islam, komunitas minoritas yang kekhawatirannya meningkat di bawah pemerintahan nasionalis Hindu pimpinan Perdana Menteri Narendra Modi. DilansirAssociated Press, undang-undang baru tersebut diumumkan pada Senin (11/3/2024). Undang-undang ini menetapkan ujian agama bagi para migran dari setiap agama besar di Asia Selatan selain Islam. Kritikus berpendapat bahwa undang-undang tersebut adalah bukti lebih lanjut bahwa pemerintahan Modi sedang mencoba mengubah negara tersebut menjadi negara Hindu dan meminggirkan 200 juta umat Islam di negara tersebut. Undang-Undang Amendemen Kewarganegaraan memberikan jalur cepat menuju naturalisasi bagi umat Hindu, Parsi, Sikh, Budha, Jain, dan Kristen yang melarikan diri ke India yang mayoritas penduduknya Hindu dari Afghanistan, Bangladesh, dan Pakistan sebelum 31 Desember 2014. Undang-undang tersebut mengecualikan warga Muslim, yang merupakan mayoritas di ketiga negara tersebut. Undang-undang ini juga mengubah undang-undang lama, yang mencegah migran ilegal menjadi warga negara India, dan menandai pertama kalinya India - sebuah negara sekuler dengan populasi beragama yang beragam - menetapkan kriteria agama untuk mendapatkan kewarganegaraan. Pemerintah India mengatakan mereka yang memenuhi syarat dapat mengajukan permohonan kewarganegaraan India melalui portalonline. Penerapan undang-undang tersebut telah menjadi salah satu janji penting dalam jajak pendapat Partai Bharatiya Janata yang dipimpin Modi menjelang pemilihan umum, yang dijadwalkan akan diadakan pada bulan Mei. Pemerintahan Modi telah menepis anggapan bahwa undang-undang tersebut diskriminatif dan membelanya sebagai tindakan kemanusiaan. Mereka berpendapat bahwa undang-undang tersebut hanya dimaksudkan untuk memberikan kewarganegaraan kepada kelompok agama minoritas yang melarikan diri dari penganiayaan dan tidak akan digunakan terhadap warga negara India. Undang-undang tersebut disetujui oleh Parlemen India pada 2019, namun pemerintahan Modi menunda penerapannya setelah protes mematikan terjadi di New Delhi dan tempat lain. Puluhan orang tewas selama bentrokan berhari-hari. Protes nasional pada 2019 menarik orang-orang dari semua agama yang mengatakan undang-undang tersebut melemahkan fondasi India sebagai negara sekuler. Umat Islam khususnya khawatir bahwa pemerintah dapat menggunakan undang-undang tersebut, yang dikombinasikan dengan usulan pendaftaran warga negara, untuk meminggirkan mereka. Daftar warga negara nasional adalah bagian dari upaya pemerintah Modi untuk mengidentifikasi dan menyingkirkan orang-orang yang diklaim datang ke India secara ilegal. Pendaftaran tersebut baru diterapkan di negara bagian Assam di bagian utara, namun partai Modi berjanji akan meluncurkan program verifikasi kewarganegaraan serupa secara nasional. Kritikus dan kelompok Muslim mengatakan undang-undang kewarganegaraan baru ini akan membantu melindungi non-Muslim yang tidak termasuk dalam daftar, sementara umat Islam bisa menghadapi ancaman deportasi atau penahanan. Penentang undang-undang tersebut - termasuk umat Islam, partai oposisi, dan kelompok hak asasi manusia - mengatakan undang-undang tersebut eksklusif dan melanggar prinsip sekuler yang diabadikan dalam konstitusi. Mereka mengatakan iman tidak bisa dijadikan syarat untuk menjadi warga negara. Pada Senin, pengawas hak asasi manusia Amnesty India mengatakan undang-undang tersebut "melegitimasi diskriminasi berdasarkan agama." Beberapa orang juga berpendapat bahwa jika undang-undang tersebut ditujukan untuk melindungi kelompok minoritas yang teraniaya, maka undang-undang tersebut seharusnya juga mencakup kelompok agama minoritas Muslim yang menghadapi penganiayaan di negara mereka sendiri, termasuk penganut Ahmadiyah di Pakistan dan Rohingya di Myanmar. Bagi para kritikus, Modi mendorong agenda nasionalis Hindu yang mengancam akan mengikis fondasi sekuler negara tersebut, mempersempit ruang bagi kelompok agama minoritas, khususnya Muslim, dan mendekatkan negara tersebut ke negara Hindu. India adalah rumah bagi 200 juta Muslim yang merupakan kelompok minoritas besar di negara berpenduduk lebih dari 1,4 miliar orang. Mereka tersebar di hampir seluruh wilayah India dan telah menjadi sasaran serangkaian serangan yang terjadi sejak Modi pertama kali mengambil alih kekuasaan pada tahun 2014. Puluhan warga Muslim digantung oleh massa Hindu atas tuduhan memakan daging sapi atau menyelundupkan sapi, hewan yang dianggap suci bagi umat Hindu. Bisnis-bisnis Muslim telah diboikot, lingkungan sekitar mereka telah dibuldoser dan tempat-tempat ibadah dibakar. Beberapa seruan terbuka telah dibuat atas genosida yang mereka lakukan. Kritikus mengatakan sikap diam Modi atas kekerasan anti-Muslim telah menguatkan sebagian pendukungnya yang paling ekstrem dan memungkinkan lebih banyak ujaran kebencian terhadap Muslim. Modi juga makin mencampuradukkan agama dengan politik dalam formula yang sangat diterima oleh mayoritas penduduk India yang beragama Hindu. Pada Januari, ia membuka sebuah kuil Hindu di lokasi sebuah masjid yang dibongkar di kota Ayodhya utara, memenuhi janji nasionalis Hindu yang telah lama dipegang partainya.</t>
  </si>
  <si>
    <t>Media Asing Tiba-Tiba Sorot Jokowi Jika Tak Lagi Presiden, Kenapa?</t>
  </si>
  <si>
    <t>Jakarta, CNBC Indonesia- Masa depan Presiden Joko Widodo (Jokowi) pasca turun dari jabatannya menjadi sorotan media asing. Media Singapura,Channel News Asia (CNA), turut mengamati langkah politik presiden ke-8 RI itu pasca mengakhiri masa jabatannya pada Oktober mendatang. Sebagaimana diketahui, Jok...</t>
  </si>
  <si>
    <t>Jakarta, CNBC Indonesia- Masa depan Presiden Joko Widodo (Jokowi) pasca turun dari jabatannya menjadi sorotan media asing. Media Singapura,Channel News Asia (CNA), turut mengamati langkah politik presiden ke-8 RI itu pasca mengakhiri masa jabatannya pada Oktober mendatang. Sebagaimana diketahui, Jokowi akan mengakhiri masa jabatan setelah memimpin Indonesia selama dua periode atau 10 tahun. Berdasarkan hasil hitung cepat (quick count) danreal countpemilihan presiden (pilpres) terakhir KPU, mantan rivalnya, Prabowo Subianto, hampir dapat dipastikan menggantikan posisi mantan Wali Kota Solo itu. Prabowo sendiri unggul dengan menggandeng wakil yang merupakan putra Jokowi, Gibran Rakabuming Raka. Ini pun memicu posisi dilematis bagi Jokowi, yang merupakan kader PDI Perjuangan, karena partai itu mengusung Ganjar Pranowo sebagai calon presiden pesaing Prabowo. Banyak pihak yang meramalkan bahwa Jokowi akan masuk ke menjadi anggota Partai Golkar setelah turun tahta.CNAmenjelaskan bahwa posisi Jokowi untuk bergabung dengan Golkar "sangat bergantung" pada waktu kongres nasional partai tersebut. "Jika kongres dilaksanakan pada bulan Desember 2024 sesuai jadwal setiap lima tahun sekali, pengaruh Jokowi mungkin akan berkurang karena beliau tidak lagi menjabat sebagai presiden," tulis media itu mengutip pakar politik dari Universitas Al Azhar Indonesia, Ujang Komarudin, dalam artikel 'Potential Move to Golkar Could be An Avenue for Jokowi's Post-presidency Power', Kamis (14/3/2024). "Namun, jika kongres dilakukan secara cepat ketika Jokowi masih menjabat, mungkin pada bulan September, ia dapat memegang kekuasaan yang besar. Skenario ini menunjukkan manuver strategis Jokowi untuk menguasai Golkar dan berpotensi melemahkan proses demokrasi," tambahnya. "(Bergabung dengan partai baru) memastikan dia punya 'benteng sebagai tempat berlindung' untuk menghindari masalah setelah keluar dari jabatannya ... Jokowi berpotensi jadi sasaran jika tidak punya kekuatan sebagai tamengnya," ujarnya. Laman itu juga mengutip direktur eksekutif perusahaan konsultan politik Trias Politika Strategis, Agung Baskoro. Di mana sumber itu mengatakan bahwa pengaruh politik Jokowi akan memudar apabila masuk ke Golkar dan menjadi pimpinan partai beringin itu setelah dirinya turun tahta. "Saat ini Airlangga (ketua umum Golkar) akan memprioritaskan Prabowo dibandingkan Jokowi," kata Agung. Agung menambahkan bahwa ia yakin bahwaJokowikemungkinan akan mengambil peran yang lebih sebagai penasihat di Golkar jika ia bergabung dengan partai tersebut. Baik di Dewan Pembina atau Dewan Penasihat. "Saya ragu dengan niat Presiden Widodo untuk menduduki posisi pemimpin, terutama mengingat proses kaderisasi yang diperlukan kecuali ada amandemen konstitusi partai," ujarnya. "Oleh karena itu, sepertinya lebih cocok beliau menduduki jabatan di Dewan Pembina atau Dewan Penasehat. Hal ini akan membantu mitigasi potensi konflik politik internal jika keterlibatannya memerlukan perubahan atau adaptasi konstitusi partai agar sesuai dengan tujuan politiknya," tambahnya. Dimuat pula komentar Profesor Hubungan Internasional di Universitas Jenderal Achmad Yani (UNJANI) Dr Yohanes Sulaiman. Ia mengatakan kepada CNA bahwa potensi Jokowi pindah ke Golkar dapat dipahami. Ini dikarenakan keterbukaan partai itu dan juga posisinya yang kuat di parlemen. "Pertama, Golkar merupakan salah satu partai terbesar yang menang pemilu. Kedua, dibandingkan partai lain, cukup terbuka menerima pihak luar. Golkar dengan sistemnya yang terbuka, mudah menerima tokoh luar dan mengintegrasikannya ke dalam kepemimpinannya," jelasnya.</t>
  </si>
  <si>
    <t>Sri Mulyani Bawa Kabar Buruk, Ada Pesan Khusus Buat AHY</t>
  </si>
  <si>
    <t>Jakarta, CNBC Indonesia -Menteri Keuangan Sri Mulyani Indrawati menghadiri Rapat Kerja Nasional Kementerian Agraria dan Tata Ruang/Badan Pertanahan Nasional 2024 (7/3/2024) lalu. Dalam rapat itu juga hadiri Menteri Agraria dan Tata Ruang/Badan Pertanahan Nasional Agus Harimurti Yudhoyono. Saat itu S...</t>
  </si>
  <si>
    <t>Jakarta, CNBC Indonesia -Menteri Keuangan Sri Mulyani Indrawati menghadiri Rapat Kerja Nasional Kementerian Agraria dan Tata Ruang/Badan Pertanahan Nasional 2024 (7/3/2024) lalu. Dalam rapat itu juga hadiri Menteri Agraria dan Tata Ruang/Badan Pertanahan Nasional Agus Harimurti Yudhoyono. Saat itu Sri Mulyani membawa kabar buruk mengenai kondisi perekonomian dunia yang ia dapat usai menghadiri Pertemuan Keuangan dan Gubernur Bank Sentral (FCMBG) negara anggota G20 di Brazil. "Karena saya baru kembali dari G20, sedikit oleh-oleh untuk Mas AHY," kata Sri Mulyani saat memberikan pemaparan di acara Rakernas ATR/BPN, beberapa saat lalu. Sri Mulyani mengatakan kondisi perekonomian dunia di 2024 masih diprediksi lemah dan tidak baik-baik saja. Menurut dia, kondisi itu disebabkan oleh efek pandemi Covid-19 dan ketegangan geopolitik akibat perang. Ia berkata saat pandemi berlalu, pemulihan ekonomi dunia yang kuat dan berkelanjutan diharapkan terjadi. Namun yang terjadi justru muncul scaring effect yang menyebabkan efek mendalam kepada perekonomian. Akibatnya, pemulihan tidak berjalan secara seimbang. Ketika ekonomi dunia mengalami kontraksi diharapkan waktu itu terjadi pemulihan yang kuat dan berkelanjutan, namun karena ada pengaruh scaring effect atau efek mendalam dari ekonomi, pemulihan tidak berjalan secara seimbang," kata dia. Mantan pejabat Bank Dunia ini menuturkan kondisi perekonomian itu diperparah oleh ketegangan politik akibat perang. Harga pangan dan energi, kata dia, naik secara signifikan. Kenaikan itu kemudian mendorong inflasi yang tinggi di banyak negara maju. Menkeu mencontohkan inflasi di negara Eropa yang biasanya 0% kini justru naik. Begitupun di Jepang yang biasanya mengalami inflasi rendah bahkan deflasi, kini harus berhadapan dengan inflasi yang tinggi. "Dengan adanya kombinasi kenaikan harga pangan dan energi dan disrupsi rantai pasok, inflasi terjadi di berbagai negara maju," ujarnya. Dia mengatakan kenaikan harga-harga itu direspons dengan naiknya suku bunga oleh bank sentral negara-negara maju. Kenaikannya, kata dia, tidak kecil, tapi hingga 500 basis poin dan dalam periode yang cukup lama. Kondisi yang kerap disebut higher for longer itu berimbas kepada negara berkembang seperti Indonesia. Menurutnya, suku bunga menjadi seperti vacuum cleaner yang menyedot modal-modal asing keluar dari negara berkembang. "Modal cenderung keluar, karena suku bunga seperti menyedot kapital itu dari negara berkembang dan emerging, ini yang menyebabkan negara berkembang mengalami tekanan mata uang dan banyak yang kondisi fiskalnya tidak sehat," kata Sri Mulyani. Dia mengatakan dalam kondisi dunia yang tidak baik-baik saja ini dibutuhkan konsolidasi yang kuat antar Kementerian dan lembaga di dalam negeri. Menurut dia, Kementerian ATR/BPN yang dipimpin AHY dapat mengambil peran yang penting karena berkaitan langsung dengan investasi dan perekonomian. "Saya yakin ini waktu yang penting untuk konsolidasi, saya diminta memaparkan kondisi perekonomian dan bagaimana APBN dapat mendukung berbagai kebijakan di bidang agraria dan tata ruang yang merupakan salah satu kunci dalam investasi, perekonomian dan keadilan masyarakat." pungkasnya.</t>
  </si>
  <si>
    <t>Haiti Chaos! Gangster Kuasai 1 Negara, Rumah Sakit di Ujung Tanduk</t>
  </si>
  <si>
    <t>Jakarta, CNBC Indonesia- Kondisi sistem kesehatan di Haiti hampir kolaps. Ini disebabkan pemberontakan geng kriminal bersenjata yang memaksa perdana menteri negara itu mengundurkan diri. Dalam dua minggu terakhir, rumah sakit-rumah sakit dibakar, dokter-dokter dibunuh, dan persediaan medis paling da...</t>
  </si>
  <si>
    <t>Jakarta, CNBC Indonesia- Kondisi sistem kesehatan di Haiti hampir kolaps. Ini disebabkan pemberontakan geng kriminal bersenjata yang memaksa perdana menteri negara itu mengundurkan diri. Dalam dua minggu terakhir, rumah sakit-rumah sakit dibakar, dokter-dokter dibunuh, dan persediaan medis paling dasar kini habis. Hanya satu rumah sakit umum di ibu kota Haiti yang masih beroperasi. Ini membuat para korban kekerasan tidak mempunyai harapan untuk mendapatkan perawatan medis. "Sistem pelayanan kesehatan di Port-au-Prince pada dasarnya tidak ada. Segala sesuatunya memburuk dengan cepat," kata Mackynzie Archer, seorang konsultan yang memberikan masukan kepada LSM medis terkemuka di Haiti, dikutipThe Guardian, Senin (18/3/2024). Merajalelanya perang jalanan telah menyebabkan lonjakan penerimaan pasien darurat karena luka-luka. Di sisi lain, pertumbuhan jumlah korban juga sama seperti jumlah rumah sakit yang tutup. Beberapa fasilitas, termasuk St Francis de Sales, salah satu pusat perawatan trauma terakhir yang tersisa di Port-au-Price, dan Rumah Sakit Jude-Anne, yang merawat pasien darurat, telah dibakar dan digeledah. "Mereka mengambil semuanya, ruang operasi, sinar-X, semuanya dari laboratorium dan apotek," kata dr Ronald V LaRoche kepadaNew York Times. "Bayangkan! Mereka mengambil jendela dari rumah sakit! Pintu!" Bahkan sebelum kerusuhan terjadi, orang-orang bersenjata telah menguasai jalan-jalan utama dan akses ke pelabuhan kota. Kondisi ini menghambat pasokan obat bius, darah, dan oksigen. "Bukan hal yang aneh bagi pasien untuk menunggu di ranjang rumah sakit untuk operasi rutin selama sebulan karena tidak ada persediaan medis untuk melakukan operasi," kata Archer. Petugas kesehatan harus tinggal di rumah untuk menghindari terjebak dalam baku tembak di jalanan atau dibunuh oleh remaja dengan senapan serbu karena memberikan perawatan medis kepada polisi atau anggota geng saingannya. Dr Nathalie Barthélémy Laurent menjadi korban tewas terbaru di komunitas tenaga kesehatan ketika gerombolan orang bersenjata menyerbu mobilnya dengan peluru di dekat rumahnya di Port-au-Prince. Di rumah sakit Universitas Negeri Haiti,BBCtidak menemukan staf medis di klinik yang penuh dengan pasien, hanya ada mayat yang dipenuhi lalat yang membusuk di panas tropis. "Tidak ada dokter, mereka semua melarikan diri minggu lalu," kata seorang pasien kepadaBBC. Dalam beberapa hari terakhir, pertempuran antara geng-geng bersenjata lengkap dan pasukan keamanan telah melumpuhkan ibu kota Haiti dalam episode kekerasan terburuk yang pernah terjadi di negara Karibia tersebut dalam beberapa dekade. Para bandit bersenjata menyerang kantor polisi, gedung-gedung pemerintah, dan bandara internasional. Mereka mencapai tujuan mereka Senin lalu ketika Perdana Menteri, Ariel Henry, mengumumkan ia akan mengundurkan diri setelah dewan transisi ditunjuk. Namun ketika faksi-faksi politik berebut posisi, kekerasan terus berlanjut. Sekitar setengah penduduk Haiti mengalami kelaparan, air dan listrik langka, dan warga sipil terkena peluru nyasar setiap hari. PBB menyebutkan setidaknya 15.000 orang terpaksa meninggalkan rumah mereka dalam gelombang baku tembak terbaru. Ini membuat jumlah total pengungsi internal menjadi lebih dari 360.000. "Penduduk Port-au-Prince telah menjadi pengembara yang terpaksa, terus berpindah antar lingkungan, mencari perlindungan dengan kerabat atau orang asing, atau tinggal di tempat penampungan sementara," jelas Laurent Uwumuremyi, direktur Haiti di badan amal Amerika Mercy Corps.</t>
  </si>
  <si>
    <t>PKS Sebut RUU DKJ Tergesa-Gesa, Mendagri: Uji Publik Sejak 2022!</t>
  </si>
  <si>
    <t>Jakarta, CNBC Indonesia -Menteri Dalam Negeri Tito Karnavian membantah Rancangan Undang-Undang Provinsi Daerah Khusus Jakarta (RUU DKJ) dilaksanakan secara tergesa-gesa, sebagaimana tudingan fraksi PKS di DPR. Sebagaimana diketahui, pembahasan RUU usul inisiatif DPR itu telah diamanatkan oleh Rapat ...</t>
  </si>
  <si>
    <t>Jakarta, CNBC Indonesia -Menteri Dalam Negeri Tito Karnavian membantah Rancangan Undang-Undang Provinsi Daerah Khusus Jakarta (RUU DKJ) dilaksanakan secara tergesa-gesa, sebagaimana tudingan fraksi PKS di DPR. Sebagaimana diketahui, pembahasan RUU usul inisiatif DPR itu telah diamanatkan oleh Rapat Paripurna DPR ke-13 Masa Sidang IV Tahun Sidang 2023-2024 pada 5 Maret 2024 untuk dibahas oleh Badan Legislasi (Baleg) DPR. Lalu, pada 18 Maret 2024, Baleg bersama pemerintah dan DPD telah selesai membahas RUU DKJ, dan juga telah sepakat pada malam harinya tanggal itu untuk disahkan di sidang paripurna terdekat sebagai undang-undang. Menurut Tito, sebelum itu, RUU usul inisiatif DPR ini juga telah dibahas secara khusus oleh pemerintah sejak 2022. Melalui Direktorat Jenderal Otonomi Daerah Kemendagri yang dipimpin Akmal Malik, ia mengatakan, konsultasi publik telah dilakukan sebanyak delapan kali sejak 2022. "Delapan kali uji publik, juga ada empat kali dulu, 2022-2023," kata Tito seusai rapat pleno pengesahan tingkat I RUU DKJ di ruang rapat Baleg DPR, Jakarta, Senin (19/3/2024). Tito mengatakan, Badan Legislasi DPR juga sebetulnya sejak lama sudah menggelar konsultasi publik tersebut, salah satunya dengan mendengar masukan dari berbagai organisasi masyarakat atau ormas maupun tokoh-tokoh Betawi. "Sudah komunikasi dengan tokoh-tokoh Betawi, ormas-ormas, saya kira sudah melalui proses itu," ucap Tito. Tito pun menganggap pendapat yang disampaikan Fraksi PKS itu merupakan hal biasa dalam proses demokrasi. Fraksi PKS menjadi satu-satunya partai politik yang menolak pengesahan tingkat I RUU DKJ untuk dibawa ke rapat paripurna DPR terdekat supaya disahkan sebagai UU. "Jadi biasa kalau demokrasi ada yang berbeda tapi kan majority. Dalam RUU IKN juga saya kira juga 8-1, dari UU IKN kan saya kira teman-teman PKS berusaha untuk konsisten ya," tegas Tito. Kesepakatan tingkat I RUU DKJ ini terjadi saat rapat pleno oleh panitia kerja (Panja) di Baleg DPR dengan beranggotakan para anggota DPR, Pemerintah dari Kemendagri, Kemenkeu, dan Bappenas, serta Wakil Ketua Komite I DPD RI Sylviana Murni. Dalam rapat pleno itu, PKS menolak pengesahan RUU DKJ karena berbagai hal, salah satunya ialah RUU itu dibahas secara tergesa-gesa dan berpotensi menimbulkan banyak permasalahan. "Dengan memohon taufik Allah subhanahu wa ta'ala, dan dengan mengucap bismillahirrahmanirrahim, PKS menyatakan menolak RUU DKJ," tutur Anggota Baleg dari Fraksi PKS Ansory Siregar saat penyampaian pandangan fraksi. Rapat kerja RUU DKJ di Baleg DPR telah dilaksanakan sejak 13 Maret 2024. Saat itu pemerintah, DPR, dan DPD sepakat membentuk panitia kerja atau panja untuk membahas RUU DKJ. Lalu, tanggal pembahasan oleh panja telah berlangsung pada 14 Maret, 15 Maret, dan 18 Maret 2024. Malam hari pada 18 Maret RUU itu lalu disepakati untuk dibawa ke sidang paripurna DPR terdekat untuk disahkan sebagai UU.</t>
  </si>
  <si>
    <t>Kronologi Raja Malaysia Marah Besar Gegara Kaus Kaki, Ini Sebabnya</t>
  </si>
  <si>
    <t>Jakarta, CNBC Indonesia- Raja Malaysia marah besar. Dalam akun media sosial Facebook, Sultan Ibrahim Sultan Iskandar, bahkan berujar akan mengambil tindakan tegas. Ini akibat munculnya kasus kaki berlafaz Allah yang dijual di toserba di negara itu. Hal ini telah membuat geger Malaysia. "Tindakan teg...</t>
  </si>
  <si>
    <t>Jakarta, CNBC Indonesia- Raja Malaysia marah besar. Dalam akun media sosial Facebook, Sultan Ibrahim Sultan Iskandar, bahkan berujar akan mengambil tindakan tegas. Ini akibat munculnya kasus kaki berlafaz Allah yang dijual di toserba di negara itu. Hal ini telah membuat geger Malaysia. "Tindakan tegas harus diambil terhadap pihak mana pun yang terbukti bersalah berdasarkan penyelidikan yang dilakukan pihak berwenang," ujarnya dalam bahasa Melayu yang diterjemahkan dikutip Rabu (20/3/2024). "Saya baru saja menegur dan mengingatkan pentingnya masyarakat dari berbagai ras bersatu dan saling menghormati ... dan masalah ini muncul," katanya. "Entah disengaja atau tidak, baik itu diimpor atau diekspor di pabrik lokal, saya ingin pihak penegak hukum menyelidiki dan mengambil tindakan tegas ... Kita sudah lama hidup di negara majemuk. Kesalahan agama dan ras seperti ini tidak bisa diterima dan dibiarkan terjadi lagi," tegasnya raja yang baru dilantik akhir Januari itu. Sebenarnya kejadian penjualan kaus kaki ini berawalpostingan facebook gerai toserba lokal KK Super Mart. Unggahan tanggal 13 Maret disorot warga karena memfoto kaus kaki berlafaz Allah. Hal ini kemudian menjadi viral. Boikot bahkan diserukan masyarakat dan tokoh masyarakat. Insiden ini sangat sensitif apalagi terjadi selama bulan suci umat Muslim, mayoritas warga Malaysia, selama Ramadhan. Islam sendiri adalah agama resmi di Malaysia, di mana Muslim Melayu berjumlah lebih dari dua pertiga dari 34 juta penduduk negara itu "Kata Allah sangat dihargai di mata umat Islam," kata Menteri Agama Malaysia Mohd Na'im Mokhtar menurutBernama. "Allah adalah pencipta kita dan tindakan menempatkan Allah di bawah kaki kita adalah sebuah penghinaan," ujarnya. Buntut kemarahan itu, Kepolisian Malaysia, Departemen Pembangunan Islam (Jakim), dan Kementerian Perdagangan dan Dalam Negeri dilaporkan akan menyelidiki masalah ini. Jakim juga diinstruksikan untuk memanggil perwakilan manajemen KK Super Mart untuk membantu penyelidikan. "Hingga 18 Maret, polisi telah menerima 36 laporan tentang kaus kaki bertuliskan Allah yang dijual di toko serba ada KK Mart," kata Wakil Menteri dalam Negeri Shamsul Anuar Nasarah, yang dikutip diFree Malaysia Today. Berbicara di parlemen Wakil Menteri Dalam Negeri Shamsul Anuar Nasarah mengatakan jika terbukti bersalah, pihak-pihak terkait dapat dihukum dengan denda hingga RM20.000 (Rp 66 juta). Pelaku jika bersalah bisa dipenjara hingga tiga tahun. Menanggapi ini KK Super Mart meminta maaf atas kelalaiannya dalam postingan Facebook itu. Mereka mengonfirmasi telah menghentikan penjualan aksesori yang menyinggung tersebut. Pendiri K.K, dikenal dengan nama Dr Chai menindaklanjutinya dengan permintaan maaf lebih lanjut. Ia bahkan menggelar konferensi pers tiga hari kemudian. "Saya dengan rendah hati meminta maaf kepada seluruh warga Malaysia, terutama mereka yang beragama Islam," kata Dr Chai. Dijelaskannya, pengelolaan produk barang terkait dilakukan sepenuhnya oleh vendor melalui sistem penyewaan tempat. Ini pun tanpa pengawasan dari karyawan KK Super Mart. Dr Chai menambahkan inspeksi di 800 cabangnya di seluruh Malaysia menemukan hanya tiga toko yang menjual kaus kaki tersebut. Di mana14 pasang kaus kaki bertuliskan "Allah". Pemilik perusahaan vendor Xin Jian Chang juga hadir pada konferensi pers tersebut. Ia menyampaikan permintaan maafnya sendiri "Kaus kaki tersebut diimpor dari China dan berada di antara karung berisi 1.200 pasang yang masing-masing memiliki desain berbeda, jadi saya mengabaikan dan tidak melakukan pemeriksaan menyeluruh terhadap setiap barangnya," kata pemilik vendor Soh Chin Huat. "Kejadian tersebut membuka mata saya untuk lebih berhati-hati dalam mendatangkan produk dari luar negeri dan saya mohon maaf atas hal ini," ujarnya. Penasihat hubungan korporat KK Mart, Haika Daniel, juga membela kliennya. Ia mengatakan tuduhan bahwa toko serba ada sengaja menjual kaus kaki untuk menghina umat Islam sama sekali tidak benar. "Kami tahu bahwa nama Allah dekat di hati umat Islam di Tanah Air. Jadi, kami ingin tegaskan bahwa pihak perusahaan tidak sengaja membuat isu ini... ini sama sekali tidak benar," ujarnya. Sementara itu, ketua pemuda partai politik terbesar Malaysia, Organisasi Nasional Melayu Bersatu (UMNO), Akmal Saleh telah mendesak umat Islam untuk memboikot gerai KK Super Mart. Ia juga mengajukan laporan polisi. Dirinya mendesak perusahaan untuk memasang spanduk di setiap tokonya berisi permintaan maaf atas kejadian tersebut. Jika tidak, ia telah memperingatkan tindakan yang lebih drastis. Meski demikian, Wakil presiden Asosiasi China Malaysia (MCA) Tan Teik Cheng menanggapi pernyataan Akmal itu dengan keras. Ia menuduh politisi UMNO itu memicu perselisihan rasial. "KK Mart tidak memberikan alasan apapun setelah kejadian tersebut namun mengakui kesalahannya, meminta maaf, dan segera menyelesaikan masalah tersebut untuk menyelesaikan masalah tersebut," katanya dikutipChannel News Asia (CNA). "Langkah Ketua Pemuda UMNO untuk melaporkan kejadian tersebut (kepada polisi) dan mendesak pihak lain untuk melakukan hal yang sama, tidak hanya gagal menyelesaikan masalah tetapi juga memperburuk ketegangan rasial," jelasnya.</t>
  </si>
  <si>
    <t>Mantan Wamenkeu Ungkap Risiko PPN Naik, Pemerintah Harus Mitigasi</t>
  </si>
  <si>
    <t>Jakarta, CNBC Indonesia -Pemerintah akan menaikkan tarif Pajak Pertambahan Nilai (PPN) menjadi 12% pada 2025, dari yang saat ini sebesar 11%. Kenaikan itu akan mengerek harga produk akhir barang-barang yang dibeli masyarakat. Wakil Menteri Keuangan periode 2010-2014 Anny Ratnawati mengungkapkan, ket...</t>
  </si>
  <si>
    <t>Jakarta, CNBC Indonesia -Pemerintah akan menaikkan tarif Pajak Pertambahan Nilai (PPN) menjadi 12% pada 2025, dari yang saat ini sebesar 11%. Kenaikan itu akan mengerek harga produk akhir barang-barang yang dibeli masyarakat. Wakil Menteri Keuangan periode 2010-2014 Anny Ratnawati mengungkapkan, ketika harga mengalami kenaikan otomatis akan membuat permintaan turun, dan ujungnya mengganggu penjualan dari sektor industri atau bisnis. "Dalam teori umum kalau harga naik itu pasti demand turun, artinya itu nanti akan punya implikasi balik ke pengusaha," kata Anny dalan program Power Lunch CNBC Indonesia dikutip Rabu (20/3/2024). Oleh sebab itu, dia menekankan kenaikan pajak itu tidak hanya akan menekan daya beli masyarakat karena harga-harga barang yang naik, melainkan juga akan menurunkan aktivitas bisnis di dalam negeri karena penjualannya menjadi semakin lesu. Sektor industri yang ia perkirakan akan paling tertekan di antaranya adalah UMKM, hingga garmen atau tekstil, produk tekstil dan alas kaki. Khusus untuk sektor garmen atau tekstil, menurutnya akan menjadi yang paling tertekan karena dari sisi penjualan ekspor tengah tertekan dan penjualan di dalam negeri tengah bersaing dengan produk impor yang harganya jauh lebih murah. "Sementara kita tahu tekstil dan produk tekstil, alas kaki, itu sektor yang betul-betul padat karya, sehingga kalau ini makin nanti terbebani misalnya dengan PPN bagaimana cara pemerintah mitigasi, sehingga mereka tetap bisa berusaha, tetap bisa kompetitif," tegas Anny. Menteri Keuangan Sri Mulyani Indrawati buka suara soal implementasi kebijakan kenaikan Pajak Pertambahan Nilai (PPN) menjadi 12% mulai 1 Januari 2025. Meski sudah disepakati pemerintah dan DPR pada 2021 lalu, namun hal itu masih berpotensi diubah. Diketahui kesepakatan tersebut tertuang dalam Undang-undang Nomor 7 Tahun 2021 tentang Harmonisasi Peraturan Perpajakan (HPP). Pasal 7 menyebutkan kenaikan PPN menjadi 11% berlaku mulai 1 April 2022. Kenaikan kembali terjadi pada 1 Januari 2025 menjadi 12%. "PPN 12% sudah dibahas ini juga termasuk fatsun politik UU HPP yang kita semua bahas sudah setuju namun kita hormati pemerintah baru," ucapnya saat rapat kerja dengan Komisi XI di Gedung DPR/MPR, Jakarta, Selasa (19/3/2024) Menurut Sri Mulyani, pemerintah baru berhak mengubah kebijakan yang sudah disepakati sebelumnya. Tentunya disesuaikan dengan arah dan kebijakan yang dijanjikan ketika kampanye. "Jadi kalau target PPN tetap 11%, nanti disesuaikan," ujarnya.</t>
  </si>
  <si>
    <t>Geger Ibu Negara Korsel 'Hilang' Lama Tak Muncul ke Publik, Ada Apa?</t>
  </si>
  <si>
    <t>Jakarta, CNBC Indonesia- Ibu negara Korea Selatan (Korsel), Kim Keon-hee, menjadi pusat perhatian. Ia dilaporkan telah "menghilang" dari publik selama empat bulan dan tak menunjukan tanda-tanda kemunculan. Kim, 51 tahun, dilaporkan terakhir terlihat pertengahan Desember 2023 lalu. Kala itu, ia menem...</t>
  </si>
  <si>
    <t>Jakarta, CNBC Indonesia- Ibu negara Korea Selatan (Korsel), Kim Keon-hee, menjadi pusat perhatian. Ia dilaporkan telah "menghilang" dari publik selama empat bulan dan tak menunjukan tanda-tanda kemunculan. Kim, 51 tahun, dilaporkan terakhir terlihat pertengahan Desember 2023 lalu. Kala itu, ia menemani suaminya Presiden Yoon Suk-yeol. Mengutip laman KorselThe Korean Herald, kantor kepresidenan bungkam soal alasan di balik ketidakhadiran Kim serta keberadaannya. Tidak ada masalah kesehatan yang disebutkan. "Ketidakhadirannya yang terus-menerus tampaknya sangat tidak biasa mengingat perannya yang sangat aktif sebagai ibu negara," tulis laman itu, dikutip Rabu (20/3/2024). "Belum lagi keterlibatan solonya dengan beberapa pejabat diplomatik dalam pertukaran budaya serta serangkaian acara yang dimaksudkan untuk menunjukkan ketertarikannya pada isu-isu sosial seperti hak asasi hewan dan produk ramah lingkungan," muat laman itu lagi. Kim selama ini dikenal sebagai sosok yang cukup vokal terhadap sejumlah isu. Salah satunya terkait penolakan konsumsi daging anjing yang berujung pada disahkannya RUU larangan penjualan tahun 2027. Kim juga selalu menemani Yoon dalam setiap kunjungan ke luar negeri. Mulai dari pertemuan puncak Organisasi Perjanjian Atlantik Utara (NATO) di Madrid pada bulan Juni 2022, yang memicu minat media terhadap dirinya. Ketidakhadirannya sangat ketara saat ia tak muncul di upacara peringatan Gerakan Kemerdekaan 1 Maret. Hal itu belum pernah terjadi sebelumnya di mana setiap ibu negara memang pasti menghadiri upacara tersebut. "Sejauh ini belum ada penjelasan yang diberikan oleh kantor kepresidenan," muat lamanThe Korean Heraldlagi. Sementara itu, saat Kim "hilang" dari publik, elektabilitas Presiden Yoon merangkak naik. Peringkat penerimaan terhadap Yoon mencapai 39% selama dua minggu berturut-turut hingga minggu pertama bulan Maret. Angka tersebut menandai titik tertinggi sejak Desember 2022. Menurut Gallup Korea, popularitasnya sempat menurun namun bangkit kembali dari minggu ketiga bulan Februari setelah Tahun Baru Imlek. "Beberapa komentator politik berpendapat bahwa kantor kepresidenan mungkin sengaja menjauhkan Kim dari pertemuan resmi untuk mengurangi penumpukan sentimen negatif dengan menjauhkannya dari sorotan, merujuk pada skandal tas Dior yang berkobar sejak akhir tahun 2023," tulis media itu lagi. Skandal ini muncul setelah rekaman kamera tersembunyi menunjukkan ibu negara telah menerima kantong mewah Christian Dior senilai tiga juta won (sekitar Rp 35 juta) sebagai hadiah, yang melanggar undang-undang anti-korupsi. Skandal seputar ibu negara, dan kegagalan kantor kepresidenan untuk mengatasinya, langsung melemahkan popularitas Yoon. Tingkat persetujuan terhadap Yoon turun di bawah 30% untuk pertama kalinya dalam sembilan bulan pada awal Februari. Tidak hanya skandal tas, Kim juga sempat dituduh melakukan plagiarisme, dalam disertai PhD-nya. Ia juga disebut-sebut terkait kasus manipulasi saham Deutsch Motors, dengan transaksi mencurigakan di 2010 untuknya dan sang ibu, meski tak bisa dibuktikan kebenarannya. Laporan di 2019 juga menyebut rumah Kim sempat disita karena tak membayar pajak. Namun isu ini juga tak bisa dikonfirmasi kebenarannya.</t>
  </si>
  <si>
    <t>Tangan Kanan Xi Jinping Mendadak Terbang ke Australia, Ada Apa?</t>
  </si>
  <si>
    <t>Jakarta, CNBC Indonesia- Menteri Luar Negeri (Menlu) China Wang Yi melakukan kunjungan mendadak ke Australia pada Rabu (20/3/2024). Perjalanan yang jarang terjadi ini menandai mencairnya hubungan antara kedua mitra dagang tersebut yang sebelumnya terlibat "perang diplomatik dan perdagangan". Wang me...</t>
  </si>
  <si>
    <t>Jakarta, CNBC Indonesia- Menteri Luar Negeri (Menlu) China Wang Yi melakukan kunjungan mendadak ke Australia pada Rabu (20/3/2024). Perjalanan yang jarang terjadi ini menandai mencairnya hubungan antara kedua mitra dagang tersebut yang sebelumnya terlibat "perang diplomatik dan perdagangan". Wang mendarat di ibu kota Canberra untuk melakukan pembicaraan tingkat tinggi dengan Menlu Australia Penny Wong. Ia kembali ke Australia untuk pertama kalinya sejak 2017. "Setiap kali kami bertemu, rasa saling percaya kami semakin terbangun dan hubungan China-Australia semakin maju," kata Wang dalam pidato pembukaan singkatnya, seperti dikutipAFP. Meskipun perdagangan merupakan agenda utama, Wong mengatakan dia akan terus terang mengangkat isu-isu sensitif. Seperti warga Australia yang ditahan di China, keamanan dan keselamatan maritim dan hak asasi manusia. "Bersama-sama, Anda dan saya telah mencapai kemajuan dalam menstabilkan hubungan antara negara kita demi kepentingan bangsa kita, rakyat kita dan perdamaian serta keamanan di kawasan kita," kata Wong. Sebenarnya China dan Australia telah berupaya memperbaiki hubungan dagang mereka setelah bertahun-tahun terlibat "perselisihan dan saling balas dendam". Namun ketegangan masih tetap ada dalam hal keamanan, seiring dengan semakin dekatnya hubungan Australia dengan Amerika Serikat (AS) dalam upaya untuk menumpulkan jangkauan China di kawasan Asia-Pasifik. Wong diperkirakan akan mengangkat isu ketidakadilan yang didapat penulis pembangkang China-Australia yang dipenjara, Yang Jun. Ia baru-baru ini dinyatakan bersalah melakukan spionase di pengadilan Beijing, di mana ia dituduh melakukan tuduhan tersebut dan dijatuhi hukuman mati yang ditangguhkan. Hubungan Australia dengan China mulai retak pada tahun 2018, ketika negara tersebut mengecualikan raksasa telekomunikasi Huawei dari jaringan 5G-nya karena alasan keamanan. Kemudian pada tahun 2020, Australia menyerukan penyelidikan internasional mengenai asal usul virus Covid-19, yang dianggap China bermotif politik. Sebagai tanggapan, Beijing menerapkan pembatasan perdagangan terhadap sejumlah besar ekspor Australia, termasuk jelai, daging sapi, dan anggur, serta menghentikan impor batu bara. Sebagian besar hambatan tersebut secara bertahap telah dihilangkan seiring dengan membaiknya hubungan, meskipun pembatasan terhadap ekspor anggur Australia masih tetap ada.</t>
  </si>
  <si>
    <t>Prabowo Menang, Media Asing Sorot Jokowi Jika Tak Lagi Jadi Presiden</t>
  </si>
  <si>
    <t>Jakarta, CNBC Indonesia- Media asing menyoroti Presiden Joko Widodo (Jokowi) di tengah diketoknya pemenang pemilu presiden (pilpres) 14 Februari. Prabowo Subianto, calon presiden (capres) nomor urut 2 telah ditetapkan Komisi Pemilihan Umum (KPU) sebagai presiden terpilih, Rabu. Reutersmisalnya menul...</t>
  </si>
  <si>
    <t>Jakarta, CNBC Indonesia- Media asing menyoroti Presiden Joko Widodo (Jokowi) di tengah diketoknya pemenang pemilu presiden (pilpres) 14 Februari. Prabowo Subianto, calon presiden (capres) nomor urut 2 telah ditetapkan Komisi Pemilihan Umum (KPU) sebagai presiden terpilih, Rabu. Reutersmisalnya menulis artikel berjudul"Indonesia's Jokowi seeks major party takeover to retain decade-long influence". Diramal bagaimana Jokowi setelah tak lagi menjabat termasuk ke partai mana dirinya akan berlabuh. "Presiden Joko Widodo yang akan segera habis masa jabatannya berusaha untuk mengambil kendali salah satu partai politik terbesar di Indonesia untuk mempertahankan pengaruh yang ia peroleh selama satu dekade berkuasa dan melindunginya dari penggantinya, Prabowo Subianto," muat laman itu merujuk empat anggota koalisi Jokowi, Kamis (21/4/2024). "Sangat populer namun tanpa partai politiknya sendiri, Jokowi begitu ia biasa disapa, sedang berusaha untuk mengangkat sekutu utamanya sebagai ketua Golkar," muat media itu lagi seraya mengindikasikan pernyataan tersebut berasal dari politisi senior, yang mencakup tiga pejabat senior Golkar dan satu memiliki pengetahuan langsung tentang Golkar. "Jokowi juga ingin mendapatkan posisi sebagai ketua dewan penasehat partai, sebuah peran yang biasanya dipegang oleh pemimpin partai," jelas laman itu lagi mengutip kata dua politisi. Disebutkan bahwa Jokowi sedang berupaya mempertahankan pengaruh yang ia bangun selama satu dekade berkuasa. Ini juga upaya melindunginya dari Prabowo. Calon pilihan Jokowi antara lain Menteri Investasi Bahlil Lahadalia, serta Menteri Koordinator Perekonomian. Ada pula Ketua Golkar saat ini Airlangga Hartarto dan Menteri Perindustrian Agus Gumiwang. "Di dalam Golkar sudah diketahui secara luas bahwa Jokowi ingin mengambil kendali partai dan menggunakannya sebagai kendaraan politiknya setelah ia meninggalkan jabatannya," kata seorang pejabat Golkar ditulisReuterslagi. "Jokowi sadar bahwa dia tidak bisa mengendalikan Prabowo," tambahnya. "Tidak ada yang bisa menghentikan Prabowo untuk melakukan apapun yang dia inginkan," jelas sumber itu masih dimuat laman ini. Dijelaskan pula seperti apa partai Golkar yang akan jadi tempat labuhan baru Jokowi. Golkar disebut sebagai sebuah partai politik yang pernah identik dengan mantan penguasa Soeharto.Dikatakan pula bahwa saat ini, Golkar meraih jumlah suara tertinggi kedua secara nasional. Ini berarti dukungannya di parlemen akan sangat penting bagi pemerintahan berikutnya. "Pejabat partai, yang menolak disebutkan namanya dengan alasan sensitifnya masalah ini, mengatakan bahwa Jokowi berharap untuk melestarikan warisannya dengan memastikan proyek-proyek seperti Nusantara, ibu kota baru yang ia impikan, dapat diselesaikan di bawah kepemimpinan Prabowo -bahkan jika presiden mendatang memutuskan untuk menunda kemanjuannya," muat media Inggris itu. "Ia juga ingin terus memupuk dinasti politik dengan memastikan keluarganya, yang bersaing untuk mendapatkan berbagai peran pemerintahan di seluruh negeri, mendapatkan dukungan yang dibutuhkan," tambah laman tersebut. "Ini jelas akan menjadi penyeimbang besar karena Golkar akan menjadi nomor dua atau bahkan nomor satu di parlemen," tulisnya mengutip analis risiko politik asing, Kevin O'Rourke. Sayangnya tidak ada konfirmasi soal ini. Tapi, disebutkan bahwa aturan Golkar menyatakan bahwa seorang calon harus menjadi anggota partai selama lima tahun sebelum menjadi ketua, yang berarti saat ini Jokowi tidak memenuhi syarat. "Namun kriteria tersebut tidak berlaku bagi Ketua Dewan Pertimbangan Golkar," tulisReuterslagi. Kongres Golkar untuk memilih ketua baru dijadwalkan pada bulan Desember. Namun dua sumber mengatakan ada pembicaraan tentang penyelenggaraannya pada bulan April saat Jokowi masih menjadi presiden.</t>
  </si>
  <si>
    <t>Video: Gibran Bocorkan Partai Luar Koalisi Akan Merapat: Lebih Dari 1</t>
  </si>
  <si>
    <t>Jakarta, CNBC Indonesia -Cawapres nomor urut 02, Gibran Rakabuming Raka mengatakan ada lebih dari satu partai politik di luar koalisi indonesia maju yang akan bergabung ke pemerintahannya nanti. Selengkapnya dalam program Nation Hub CNBC Indonesia (Kamis, 21/03/2024) berikut ini....</t>
  </si>
  <si>
    <t>Jakarta, CNBC Indonesia -Cawapres nomor urut 02, Gibran Rakabuming Raka mengatakan ada lebih dari satu partai politik di luar koalisi indonesia maju yang akan bergabung ke pemerintahannya nanti. Selengkapnya dalam program Nation Hub CNBC Indonesia (Kamis, 21/03/2024) berikut ini.</t>
  </si>
  <si>
    <t>Xi Jinping Ucapkan Selamat ke Prabowo, Ini Harapan China untuk RI</t>
  </si>
  <si>
    <t>Jakarta, CNBC Indonesia- Presiden China Xi Jinping mengucapkan selamat kepada Prabowo Subianto atas kemenangannya dalam pemilihan presiden Indonesia. Hal itu menyusul penetapan hasil rekapitulasi suara oleh Komisi Pemilihan Umum, Rabu (20/3/2024). Adapun tak lama setelah proses pemungutan suara dila...</t>
  </si>
  <si>
    <t>Jakarta, CNBC Indonesia- Presiden China Xi Jinping mengucapkan selamat kepada Prabowo Subianto atas kemenangannya dalam pemilihan presiden Indonesia. Hal itu menyusul penetapan hasil rekapitulasi suara oleh Komisi Pemilihan Umum, Rabu (20/3/2024). Adapun tak lama setelah proses pemungutan suara dilangsungkan, Prabowo yang berpasangan dengan putra sulung Presiden Joko Widodo (Jokowi), Gibran Rakabuming Raka, telah dinyatakan unggul telah dalam hitung cepat (quick count) dari sejumlah lembaga survei. "China dan Indonesia secara tradisional adalah tetangga yang bersahabat," kata Xi dalam suratnya kepada Prabowo pada Kamis (21/3/2024), menurut laporanXinhuayang dikutipAFP. "Saya sangat mementingkan perkembangan hubungan China-Indonesia dan berharap dapat bekerja sama dengan Presiden terpilih Prabowo," tulisnya. "Di bawah upaya bersama kedua belah pihak, perkembangan hubungan bilateral telah memasuki jalur cepat, rasa saling percaya politik semakin terkonsolidasi, keselarasan strategi pembangunan makin mendalam, dan kerja sama yang saling menguntungkan telah membuahkan hasil yang bermanfaat." Perlu diketahui, China adalah salah satu sumber investasi asing langsung terbesar di Indonesia. Tahun lalu, Jakarta meresmikan kereta api cepat pertama di Asia Tenggara, sebuah proyek bernilai miliaran dolar yang didukung oleh Beijing. Perusahaan-perusahaan China juga telah menggelontorkan miliaran dolar untuk sumber daya alam di Indonesia dalam beberapa tahun terakhir, khususnya di sektor nikel.</t>
  </si>
  <si>
    <t>Prabowo-Gibran Pemenang Pilpres, Investasi RI Diprediksi Moncer lagi</t>
  </si>
  <si>
    <t>Jakarta, CNBC Indonesia -Ekonom menyebut kemenangan Prabowo Subianto-Gibran Rakabuming Raka dalam satu putaran Pemilihan Presiden 2024 telah memberikan kepastian kepada investor. Alhasil, aliran investasi dari luar negeri diperkirakan akan segera kembali datang ke RI. Staf Bidang Ekonomi, Industri, ...</t>
  </si>
  <si>
    <t>Jakarta, CNBC Indonesia -Ekonom menyebut kemenangan Prabowo Subianto-Gibran Rakabuming Raka dalam satu putaran Pemilihan Presiden 2024 telah memberikan kepastian kepada investor. Alhasil, aliran investasi dari luar negeri diperkirakan akan segera kembali datang ke RI. Staf Bidang Ekonomi, Industri, dan Global Markets dari Bank Maybank Indonesia Myrdal Gunarto mengatakan kepastian mengenai siapa yang terpilih dalam Pilpres telah memberikan kepastian kepada investor. Dia memprediksi aliran modal asing dalam bentuk Foreign Direct Investment akan segera datang. "Kalau dari sisi FDI sepertinya dengan kepastian ini perusahaan yang berbasis global memang ada keperluan untuk segera datang," kata dia dikutip Jumat, (22/3/2024). Myrdal mengatakan hasil pemilihan legislatif ikut menopang sambutan positif pasar terhadap kemenangan Prabowo-Gibran. Hasil Pileg, kata dia, memperlihatkan partai pendukung pasangan nomor urut 2 akan menjadi mayoritas di parlemen. "Ini menyebabkan euforia dari investor global," kata dia. Myrdal yakin dengan sentimen tersebut ditambah kondisi ekonomi RI yang solid dan kondisi sosial-politik yang terkendali, investor global akan segera masuk ke Indonesia. Meski demikian, kembalinya dana asing di pasar portofolio RI masih sangat dipengaruhi sikap bank sentral Amerika Serikat The Fed ke depan. Dia memprediksi sektor-sektor yang akan menjadi incaran Foreign Direct Investment adalah sektor yang menjadi program kerja Prabowo-Gibran. Di antaranya sektor pertambangan, pertanian, dan teknologi komunikasi, serta energi hijau. "Harapannya memang dengan hasil pemilu yang sudah diumumkan secara resmi dan juga Prabowo-Gibran ini akan mendukung keberlanjutan dari Pemerintah Jokowi," ujarnya. Sementara itu, Kepala Ekonom Bank Mandiri Andry Asmoro mengatakan pihaknya tidak menghitung detail dampak hasil pemilu terhadap aliran modal asing ke Indonesia. Meski demikian, menurut dia, keputusan The Fed akan sangat menentukan masuknya modal asing ke pasar Indonesia. "Proyeksi inflow-nya tidak kita hitung detail, tapi mestinya kalau di luar Pemilu tapi ada pemangkasan bunga acuan The Fed ini akan mendorong inflows ke emerging market termasuk Indonesia," katanya.</t>
  </si>
  <si>
    <t>Prabowo Menang Pilpres, Investasi Diprediksi Bersemi Lagi di 2024</t>
  </si>
  <si>
    <t>Jakarta, CNBC Indonesia-Sejumlah ekonom menilai kemenangan Prabowo Subianto-Gibran Rakabuming Raka bagus untuk investasi. Ekonom menilai investasi khususnya asing akan mulai kembali lancar setelah sempat tersendat oleh sikap wait and see menunggu hasil Pemilihan Presiden 2024. "Kami memperkirakan ba...</t>
  </si>
  <si>
    <t>Jakarta, CNBC Indonesia-Sejumlah ekonom menilai kemenangan Prabowo Subianto-Gibran Rakabuming Raka bagus untuk investasi. Ekonom menilai investasi khususnya asing akan mulai kembali lancar setelah sempat tersendat oleh sikap wait and see menunggu hasil Pemilihan Presiden 2024. "Kami memperkirakan bahwa pemilihan umum yang berlangsung satu putaran cenderung mengurangi ketidakpastian politik secara signifikan," kata Kepala Ekonom Bank Permata, Josua Pardede, Jumat, (22/3/2024). Oleh karena itu, Josua memperkirakan dengan munculkan kepastian politik ini akan memberikan sentimen positif jangka pendek terhadap Rupiah. Dia mengatakan hal tersebut juga memberikan sentimen positif terhadap minat investasi pasca pemilu dan penetapan hasil pemilu. Josua mengatakan meskipun terdapat gugatan hasil Pilpres dari kandidat lain, dirinya menilai proses transisi pemerintahan akan berjalan mulus. Menurut dia, pemilu satu putaran membuat pemerintah berikutnya dapat langsung fokus pada program kerja. Sebelumnya, Komisi Pemilihan Umum (KPU) telah mengumumkan pasangan Prabowo-Gibran memperoleh suara mayoritas dan menang di 38 provinsi di Indonesia. Hasil rekapitulasi itu membuat pasangan ini memenangi Pilpres hanya dalam satu putaran. Sejumlah ekonom memprediksi bahwa pergantian pemerintahan dalam Pemilu 2024 akan membuat investor asing dan dalam negeri memasang sikap wait and see. Mereka menyatakan pelaksanaan pemilu dalam satu putaran lebih baik untuk investasi karena segera memberikan kepastian. Meski begitu, Josua berkata kemenangan Prabowo-Gibran dalam satu putaran bukan satu-satunya faktor yang membuat investasi di Indonesia kembali bergairah. Menurut dia, faktor global juga dominan untuk membuat aliran modal asing kembali moncer. Dia mengatakan faktor global itu adalah sikap The Federal Reserve yang menyatakan akan menurunkan suku bunga sebanyak 3 kali tahun ini. Menurut dia, siklus pertumbuhan global juga menjadi penentu. Kondisi ekonomi RI, kata dia, cukup solid untuk menghadapi berbagai situasi itu. Josua memperkirakan ekonomi Indonesia akan tetap solid sepanjang tahun ini. Selain itu inflasi dalam negeri juga relatif masih terkendali. "Dengan kombinasi dari berbagai faktor fundamental ekonomi yang solid dan keberlanjutan kebijakan pemerintah ke depannya, maka investasi baik investasi portofolio dan investasi di sektor ke Indonesia diperkirakan akan tetap prospektif mengingat potensi perekonomian Indonesia yang juga positif dalam jangka menengah-panjang," kata dia. Ekonom Universitas Gadjah Mada Eddy Junarsin mengatakan pengumuman pemenang Pilpres telah mengakhiri ketidakpastian politik di Indonesia. Urusan dapur politik dalam negeri yang sudah beres, kata dia, tentu akan mempengaruhi keputusan yang diambil para investor. Menurut dia, saat ini para investor masih menunggu indikator lainnya di tingkat global untuk masuk Indonesia. Salah satu indikator itu, kata dia, adalah keputusan The Fed untuk akhirnya menurunkan tingkat suku bunga yang diperkirakan akan dilakukan pada paruh kedua tahun ini. "Jadi tidak hanya faktor internal, oh itu secara politik sudah beres, kepastiannya sudah terpilih," ujar dia. "Tapi dengan kepastian yang lebih tinggi mungkin di paruh kedua habis Mei, barangkali ada aliran yang lebih besar akan masuk lagi," katanya.</t>
  </si>
  <si>
    <t>Panas Pemilu India, Ramai Pemimpin &amp; Anggota Partai Oposisi Ditangkap</t>
  </si>
  <si>
    <t>Jakarta, CNBC Indonesia- Lusinan anggota oposisi Partai Aam Aadmi (AAP) ditahan di New Delhi dan protes sporadis meletus di tempat lain di India pada Jumat (22/3/2025) terhadap penangkapan pemimpin tertinggi AAP karena tuduhan korupsi, beberapa minggu sebelum pemilihan umum (pemilu). Badan kejahatan...</t>
  </si>
  <si>
    <t>Jakarta, CNBC Indonesia- Lusinan anggota oposisi Partai Aam Aadmi (AAP) ditahan di New Delhi dan protes sporadis meletus di tempat lain di India pada Jumat (22/3/2025) terhadap penangkapan pemimpin tertinggi AAP karena tuduhan korupsi, beberapa minggu sebelum pemilihan umum (pemilu). Badan kejahatan keuangan India menangkap Arvind Kejriwal, ketua menteri wilayah ibu kota nasional Delhi pada Kamis sehubungan dengan tuduhan korupsi terkait dengan kebijakan minuman keras di kota tersebut. Penangkapan Kejriwal, kurang dari sebulan sebelum India memulai pemungutan suara pada 19 April, merupakan kemunduran bagi AAP dan aliansi oposisi yang lebih besar di mana ia adalah pemimpin utamanya. Semua pemimpin utama partainya yang berusia satu dekade dipenjara sehubungan dengan kasus minuman keras. Anggota AAP, termasuk beberapa menteri di pemerintahan kota Delhi, dihentikan oleh polisi dan dibawa pergi dengan bus ketika mereka meneriakkan slogan-slogan dan berusaha untuk berjalan menuju pengadilan kota tempat Kejriwal diperkirakan akan diproduksi. Kejriwal ditangkap untuk menghentikannya berkampanye dalam pemilihan umum, kata pemimpin AAP dan Menteri Keuangan Delhi Atishi. "Ini adalah cara untuk mencuri pemilu," katanya dalam sebuah pernyataan, dilansir Reuters. Pendukung AAP juga melakukan protes di negara bagian Punjab, negara bagian lain yang diperintah oleh partai tersebut, melakukan aksi duduk, meneriakkan slogan-slogan dan memegang plakat bertuliskan "Saya juga Kejriwal". "Mereka bisa memenjarakan Kejriwal tapi mereka tidak bisa memenjarakan pemikirannya," kata seorang pendukung AAP kepada saluran TV India Today. Oposisi di Bawah Tekanan Aktivis AAP juga melancarkan protes di negara bagian Odisha di bagian timur, negara bagian Gujarat di bagian barat, dan di Srinagar, ibu kota musim panas wilayah federal Jammu dan Kashmir. "BJP ingin mengalihkan perhatian masyarakat dari praktik korupsi mereka," kata Odisha dari AAP, Nishikanta Mohapatra, mengacu pada Partai Bharatiya Janata (BJP) yang dipimpin Perdana Menteri Narendra Modi. "BJP tahu bahwa pemimpin jujur seperti Arvind Kejriwal mampu mengalahkan mereka. Itu sebabnya mereka menangkapnya," kata Mohapatra. Pengacara Kejriwal telah mengajukan petisi ke Mahkamah Agung untuk menentang penangkapannya, namun menariknya pada Jumat dengan mengatakan bahwa mereka akan mengajukan gugatan di pengadilan kota terlebih dahulu. Direktorat Penegakan Hukum (ED) sedang menyelidiki tuduhan bahwa kebijakan minuman keras yang diterapkan oleh pemerintah Delhi pada 2022, yang mengakhiri kendali atas penjualan minuman keras, memberikan keuntungan yang tidak semestinya kepada pengecer swasta. Kebijakan tersebut kemudian dicabut dan pemerintah AAP mengatakan tidak ada bukti kesalahan yang muncul dalam penyelidikan tersebut. AAP adalah bagian dari blok 'INDIA' yang beranggotakan 27 orang yang menolak penyelidikan korupsi terhadap beberapa pemimpin oposisi dan menyebutnya sebagai kampanye kotor bermotif politik oleh BJP, yang menjalankan pemerintahan federal yang mengendalikan Direktorat Penegakan Hukum. Pemerintah federal dan BJP menyangkal adanya campur tangan politik dan mengatakan lembaga penegak hukum melakukan tugasnya. Para pemimpin oposisi mengutuk penangkapan Kejriwal dan menuduh Modi berusaha menekan dan melemahkan oposisi menjelang pemilu. Pada Kamis, partai oposisi utama Kongres menuduh Modi melumpuhkannya sebelum pemilihan umum mendatang dengan membekukan rekeningnya dalam kasus pajak penghasilan, tuduhan yang dibantah oleh BJP. "Pertanyaannya adalah, apakah Arvind Kejriwal kebal hukum? Bisakah dia melakukan korupsi dan tidak menghadapi lembaga investigasi?" kata Menteri Informasi dan Penyiaran federal Anurag Thakur di X. "Kebenaran ada di hadapan negara."</t>
  </si>
  <si>
    <t>PPP Tak Lolos ke Senayan Untuk Pertama Kali, Ini Kiprahnya di Pemilu</t>
  </si>
  <si>
    <t>Jakarta, CNBC Indonesia- Partai Persatuan Pembangunan (PPP) tidak lolos ke Senayan karena jumlah suara partai Islam tersebut tidak memenuhi ambang batas parlemen atau parliamentary threshold sebesar 4%. Berdasarkan data Komisi Pemilihan Umum (KPU), PPP hanya memperoleh suara 5.878.777 atau 3,873% pa...</t>
  </si>
  <si>
    <t>Jakarta, CNBC Indonesia- Partai Persatuan Pembangunan (PPP) tidak lolos ke Senayan karena jumlah suara partai Islam tersebut tidak memenuhi ambang batas parlemen atau parliamentary threshold sebesar 4%. Berdasarkan data Komisi Pemilihan Umum (KPU), PPP hanya memperoleh suara 5.878.777 atau 3,873% pada pemilihan umum 2024. Hal tersebut merupakan pertama kalo dan ironi bagi partai berlambang Ka'bah tersebut. Sebab, jika disandingkan dengan partai-partai lain, PPP sudah jauh lebih lama berkecimpung di dunia politik Indonesia. PPP merupakan partai yang dibentuk di masa Orde Baru sebagai bagian kebijakan fusi partai. Fusi partai adalah ide Presiden Soeharto untuk merampingkan partai-partai yang punya satu ideologis serupa. Merujuk pada website resmi, PPP merupakan salah satu partai politik di Indonesia. PPP didirikan pada tanggal 5 Januari 1973 yang merupakan hasil Fusi atau gabungan dari empat partai berbasis Islam yakni Partai Nahdhatul Ulama, Partai Muslimin Indonesia (Parmusi), Partai Syarikat Islam Indonesia (PSII), dan Partai Islam Perti. Partai ini dipelopori oleh KH Idham Chalid (Ketua Umum PB NU), H.Mohammad Syafaat Mintaredja (Ketua Umum Parmusi), SH, Haji Anwar Tjokroaminoto ( Ketua Umum PSII), Haji Rusli Halil (Ketua Umum Perti), dan Haji Mayskur (Ketua Kelompok Persatuan Pembangunan di DPR). Dengan hasil gabungan dari partai-partai besar berbasis Islam, maka PPP telah memproklamirkan diri sebagai "Rumah Besar Umat Islam". Sejak berkuasa, Presiden Soeharto memang tak ingin ada banyak partai di Indonesia. Dia belajar dari era demokrasi terpimpin masa Soekarno saat keberadaan banyak partai terbukti tidak efektif. Saat itu, partai-partai yang ada malah saling menjatuhkan satu sama lain, sehingga stabilitas politik terganggu dan kebijakan negara tak terwujud. Alhasil, Soeharto ogah masalah itu terjadi saat dia berkuasa. Maka, lahirlah ide fusi atau penyederhanaan partai. Namun, ide tersebut tak langsung terwujud saat Soeharto berkuasa. Pada Pemilu pertama Orde Baru tahun 1971, semua partai apapun ideologinya masih bertanding. KPU pun menetapkan organisasi masyarakat, Golongan Karya (Golkar), memenangi Pemilu. Dalam perspektif pemerintah, kemenangan Golkar bukan berarti situasi bakal aman. Pasalnya, menurut Andre Feillard dalam NU vis a vis Negara (1999), di Senayan bakal ada banyak partai lain yang bisa mengganggu jalannya pemerintahan. Atas dasar ini, pemerintah melakukan intervensi kepada partai-partai, termasuk partai Islam yang eksis sejak masa Soekarno dan mewakili kelompok Islam, antara lain: Intervensi tersebut berupa ikut campur pemerintah mengatur sosok ketua umum partai dalam pemilihan terbuka. Pemerintah menempatkan orang kepercayaan untuk mensukseskan langkah fusi partai. Singkat cerita, hasil dari intervensi itu sukses menggabungkan partai-partai Islam tersebut menjadi satu wadah bernama Kelompok Persatuan Pembangunan pada Oktober 1972. Penamaan ini juga diatur oleh Soeharto yang tak ingin kelompok partai Islam menggunakan nama "Islamis." Kelompok Persatuan Pembangunan itulah yang kelak berubah jadi Partai Persatuan Pembangunan (PPP) pada 5 Januari 1973. Selama Orde Baru berkuasa, PPP menjadi pilihan politik para tokoh Islam dan pendukungnya. Selain PPP, kelompok lain yang terdampak fusi adalah golongan partai nasionalis, seperti Partai Nasional Indonesia (PNI), Partai Musyawarah Rakyat Banyak (Murba), Ikatan Pendukung Kemerdekaan Indonesia (IPKI) serta Partai Kristen Indonesia (Parkindo) dan Partai Katolik. Mereka bergabung menjadi Partai Demokrasi Indonesia (PDI). Beranjak dari sini, PDI, PPP dan Golongan Karya saling berebut suara di tiap pemilu Orde Baru. Tentu, kita mengetahui selama berulangkali Pemilu terselenggara, tetap saja pemenangnya Golkar, disusul PPP dan PDI. Di era reformasi, suara PPP juga harus berjuang dengan sengit karena ketatnya persaingan antar partai. Suara PPP terus turun dari 11,33 juta pada pemilu 1999 atau 10,71% menjadi 6,32 juta pada pemilu 2019 atau 4,52%. Banyaknya partai baru serta pergeseran ideologi dan tren elektoral membuat suara PPP turun. Puncaknya adalah pada 2024 di mana PPP tidak lolos ke parlemen karena suaranya di bawah threshold yang ditentukan.</t>
  </si>
  <si>
    <t>Jutaan Warga Inggris Tercekik Utang, Banyak Bangkrut-Tak Bisa Makan</t>
  </si>
  <si>
    <t>Jakarta, CNBC Indonesia- Jutaan warga Inggris kini terjebak dalam kesulitan ekonomi. Setidaknya 6,7 juta orang merasakan itu. Krisis biaya hidup bahkan berdampak makin buruk ke warga. Saat ini, banyak rumah tangga tercekik utang. MengutipThe Guardian, hal ini terungkap dalam sebuah survei yang dilak...</t>
  </si>
  <si>
    <t>Jakarta, CNBC Indonesia- Jutaan warga Inggris kini terjebak dalam kesulitan ekonomi. Setidaknya 6,7 juta orang merasakan itu. Krisis biaya hidup bahkan berdampak makin buruk ke warga. Saat ini, banyak rumah tangga tercekik utang. MengutipThe Guardian, hal ini terungkap dalam sebuah survei yang dilakukan Debt Justice, akhir pekan ini. Ditemukan bahwa 13% orang dewasa telah melewatkan tiga atau lebih pembayaran kredit atau tagihan dalam enam bulan terakhir. Angka ini meningkat menjadi 29% di antara kelompok usia 18 hingga 24 tahun. Angka ini juga naik seperempat dari kelompok usia 25 hingga 34 tahun. Klaim ini didukung oleh data dari badan amal yang menunjukkan lonjakan permintaan bantuan untuk mengatasi utang bermasalah. Angka resmi yang diterbitkan pada hari Jumat lalu juga menunjukkan peningkatan jumlah orang yang mengalami kebangkrutan. Crosslight Advice, sebuah badan amal yang menyediakan nasihat utang dan keuangan di London dan tenggara Inggris misalnya. Lembaga itu mengatakan jumlah permintaan pertemuan meningkat seperlima dalam dua bulan pertama tahun 2024 dibandingkan periode yang sama tahun lalu. Meskipun tagihan energi dan beberapa harga lainnya telah turun dari puncaknya kini, harga sewa dan hipotek jauh lebih tinggi dibandingkan sebelum krisis. Kenyataan ini membebani anggaran rumah tangga. Pada Jumat, angka terbaru dari Layanan Kepailitan juga menunjukkan 10,136 orang mengalami kebangkrutan pada bulan Februari. Ini meningkat 23% dibandingkan bulan yang sama tahun lalu. "Semua partai politik harus berkomitmen membantu mereka yang memiliki utang yang tidak dapat dikelola untuk memulai awal yang baru dan memberi mereka perlindungan terhadap pelecehan yang dilakukan oleh penagih utang," kata Debt Justice dikutip Minggu (24/3/2024). "Krisis utang rumah tangga semakin mengakar," ujar pejabat kebijakan senior di Debt Justice, Joe Cox. Sementara itu, sebuah manifesto bersama juga dikeluarkan kelompokBersama Melawan Utang. Ini menguraikan serangkaian tindakan yang akan melindungi konsumen, termasuk kewajiban hukum untuk memperhatikan otoritas lokal dan departemen pemerintah dalam mengejar utang. "Data ... merupakan pengingat bahwa sejumlah besar orang berada dalam situasi keuangan yang sulit," kata kepala eksekutif sebuah badan amal,Crosslight Advice , Bruce Connell. "Setengah dari mereka yang menghubungi badan amal tersebut untuk meminta bantuan harus mengurangi atau tidak makan karena tekanan keuangan," katanya lagi.</t>
  </si>
  <si>
    <t>Disepakati Era Jokowi, Nasib PPN 12% Kini di Tangan Prabowo</t>
  </si>
  <si>
    <t>Jakarta, CNBC Indonesia-Rencana pemerintah menaikkan tarif Pajak Pertambahan Nilai (PPN) dari 11% menjadi 12% menuai polemik di masyarakat. Kepastian kebijakan ini ditunda atau dilanjutkan tergantung dari presiden terpilih, Prabowo Subianto. Staf khusus Menteri Keuangan Bidang Komunikasi Strategis Y...</t>
  </si>
  <si>
    <t>Jakarta, CNBC Indonesia-Rencana pemerintah menaikkan tarif Pajak Pertambahan Nilai (PPN) dari 11% menjadi 12% menuai polemik di masyarakat. Kepastian kebijakan ini ditunda atau dilanjutkan tergantung dari presiden terpilih, Prabowo Subianto. Staf khusus Menteri Keuangan Bidang Komunikasi Strategis Yustinus Prastowo mengatakan kenaikan PPN menjadi 12% merupakan kesepakatan politik antara pemerintah dan DPR. Kesepakatan itu kemudian dituangkan dalam Undang-Undang Nomor 7 Tahun 2021 tentang Harmonisasi Peraturan Perpajakan (HPP). Dia mengatakan pelaksanaan aturan itu nantinya merupakan keputusan yang akan diambil oleh presiden dan DPR yang terpilih dalam Pemilu 2024. "Secara etis, keputusan diserahkan ke Presiden dan DPR baru," kata Prastowo di akun X-nya, dikutip pada Senin, (25/3/2024). Prastowo mengatakan UU HPP secara jelas mengatur tentang kewenangan tersebut. Dia mengatakan UU HPP itu mengatur bahwa tarif PPN 12% bukan harga mati. "UU/7 2021 cukup jelas mengatur, tarif PPN 12% bukan harga mati, UU memberi ruang penyesuaian dalam rentang 5-15%, disesuaikan perkembangan ekonomi dan kebutuhan pemerintah," kata Yustinus Sebagaimana diketahui, kenaikan PPN menjadi 12% merupakan amanat yang ada dalam UU HPP yang telah disahkan Presiden Jokowi pada Oktober 2021. Aturan ini memerintahkan PPN naik menjadi 11% pada April 2022 dan dilanjutkan dengan kenaikan menjadi 12% paling lambat 1 Januari 2025. Rencana kenaikan PPN ini mendapatkan penolakan dari kalangan ekonom maupun pengusaha. Dengan kenaikan ini, Indonesia akan menjadi segelintir negara dengan tarif PPN paling tinggi di Asean. Para ekonom khawatir, kenaikan ini akan semakin menekan daya beli masyarakat yang belum pulih dari pandemi COVID-19. Pemerintah melalui Menteri Koordinator Bidang Perekonomian Airlangga Hartarto sempat memberikan sinyal bahwa kebijakan ini akan tetap dilanjutkan. Airlangga mengatakan kenaikan PPN menjadi 12% merupakan amanat undang-undang. Airlangga juga mengatakan pelaksanaan aturan itu juga merupakan bentuk keberlanjutan program-program Jokowi di tangan Prabowo. "Kita lihat masyarakat Indonesia sudah menjatuhkan pilihan, pilihannya keberlanjutan. Tetap kalau berkelanjutan berbagai program yang dicanangkan pemerintah tetap akan dilanjutkan, termasuk kebijakan PPN," ujar Airlangga. Belakangan, Airlangga melunak. Dia mengatakan pelaksanaan kenaikan PPN tergantung pemerintahan terpilih, yaitu Prabowo Subianto-Gibran Rakabuming Raka. "Tergantung pemerintah programnya nanti seperti apa," kata dia. Dia mengatakan keputusan resmi pemerintah terkait kenaikan PPN tersebut nantinya akan tertuang di UU APBN 2025. Dia mengatakan penyusunan APBN itu tentu akan melibatkan pemerintahan terpilih. "Mengenai apa yang diputus pemerintah, nanti pemerintah akan memasukkan itu ke dalam UU APBN, jadi kita lihat saja UU APBN itu bisa memuat kebijakan terkait dengan angka PPN," kata dia. Airlangga mengatakan sejauh ini belum membahas wacana kenaikan PPN tersebut dengan Prabowo. "Nanti akan dibahas berikutnya," ujar dia.</t>
  </si>
  <si>
    <t>Rusia Ragu ISIS Dalang Serangan Maut Moskow, Tunjuk AS-Ukraina-Israel?</t>
  </si>
  <si>
    <t>Jakarta, CNBC Indonesia- Kremlin menolak berkomentar mengenai klaim kelompok ISIS bahwa mereka berada di balik serangan paling mematikan Moskow, akhir pekan kemarin. Moskow sepertinya ragu soal hal tersebut seperti diberitakan Senin (23/3/2024). Setidaknya 137 orang tewas ketika orang-orang bersenja...</t>
  </si>
  <si>
    <t>Jakarta, CNBC Indonesia- Kremlin menolak berkomentar mengenai klaim kelompok ISIS bahwa mereka berada di balik serangan paling mematikan Moskow, akhir pekan kemarin. Moskow sepertinya ragu soal hal tersebut seperti diberitakan Senin (23/3/2024). Setidaknya 137 orang tewas ketika orang-orang bersenjata menyerbu Balai Kota Crocus dan menembaki penonton yang ada di dalamnya. Mereka juga membakar gedung tersebut yang membuat serangan itu menjadipaling fatal dalam sejarah negara itu. Sebenarnya ISIS telah mengatakan beberapa kali sejak hari Jumat bahwa merekalah yang melakukan serangan tersebut. Bahkan saluran media yang berafiliasi dengan ISIS telah menerbitkan video orang-orang bersenjata di dalam lokasi yang menembaki penonton konser. Namun dalam satu-satunya pernyataan publiknya mengenai pembantaian tersebut, Presiden Rusia Vladimir Putin menunjukkan kemungkinan adanya hubungan dengan Ukraina. Hingga kini tidak ada pejabat senior Rusia yang mengomentari klaim ISIS. MengutipAFP,juru bicara Kremlin Dmitry Peskov mengatakan kepada wartawan ketika ditanya mengapa Rusia tidak membahas klaim keterlibatan ISIS. "Kami hanya berbicara data awal. Belum ada versi yang dikemukakan," ujarnya. Para pejabat memperkirakan jumlah korban tewas akan terus meningkat. Hingga kini, tim penyelamat sedang mencari sisa-sisa di lokasi tersebut. "Layanan khusus bekerja tanpa kenal lelah, menghadapi semua ancaman, semua tantangan yang dihadapi negara dan masyarakat kita," kata Peskov menjawab pertanyaan tentang bagaimana Kremlin gagal menghalangi pembantaian tersebut meski ada peringatan publik dari intelijen Amerika Serikat (AS). Sementara itu Rusia sendiri dilaporkan sudah menangkap 11 orang, Sebanyak empat tersangka dilaporkan terbukti bersalah. Mereka adalah Dalerzhon Mirzoyaev (32), Saidakrami Rachabaluzid (30) Mukhammadsobir Faizov (19) dan Shamsidin Fariduni (25 ). Dilaporkan mereka berasal dari Tajikistan. MengutipTASSada fakta unik yang ditemukan terkait ini. Pemimpin RedaksiRT,Margarita Simonyan di Telegram memuat bagaimana salah seorang yang ditangkap mengatakan ia dijanjikan 500.000 ruble (Rp 85 juta) untuk ikuit melakukan serangan. "Saya menembaki orang di Crocus untuk uang. (Saya djanjikan) sekitar 500.000," tutur pria yang tak disebutkan identitasnya itu dalam video. Ia mengatakan telah menerima setengah dari uang itu. Ia pun dijanjikan akan menerima separuh lagi uangnya nanti setelah tugasnya dilakukan. Di sisi lain, juru bicara Kementerian Luar Negeri Rusia Maria Zakharova menyebut AS mengkambinghitamkan ISIS. Washington dikatakan mencoba menyelamtkan Ukraina dengan menyebut ISIS sebagai pelaku. "Para insinyur politik Amerika menyudutkan diri mereka sendiri dengan cerita mereka bahwa serangan Balai Kota Crocus dilakukan oleh kelompok teror ISIS," kata diplomat tersebut, dikutip Senin di media Rusia,TASS. "Oleh karena itu, Washington setiap hari memberikan dana talangan (bail out) terhadap wilayahnya di Kiev, dan upaya untuk menutupi dirinya sendiri serta rezim Zelensky yang mereka ciptakan dengan orang-orangan sawah dari ISIS yang dilarang," tegasnya. Zakharova mencatat bahwa sejumlah faktor. Ini, tegasnya, secara langsung dan tidak langsung menunjukkan keterlibatan pemerintah AS dalam mensponsori terorisme Ukraina. "Miliaran dolar dan jumlah senjata yang belum pernah terjadi sebelumnya, yang diinvestasikan tanpa akuntabilitas dan dengan menggunakan skema korupsi ke dalam rezim Kyiv," katanya. "Retorika agresif mengenai Rusia, nasionalisme fanatik, larangan perundingan damai mengenai Ukraina, seruan yang tak ada habisnya untuk resolusi kekuatan konflik tersebut, penolakan untuk mengutuk serangan teror selama bertahun-tahun, yang dilakukan oleh rezim Kiev, dan dukungan informasi dan politik yang sangat besar terhadap tindakan Zelensky, bahkan yang paling kejam sekalipun," jelasnya. Ia juga menyindir intervensi AS dalam urusan Timur Tengah telah menyebabkan munculnya, penguatan dan pelembagaan sejumlah kelompok radikal dan teroris yang masih aktif di kawasan hingga saat ini. "Apa logikanya, Anda mungkin bertanya? Uang dan kekuasaan. Dan, mengingat larangan hukum internasional terhadap intervensi langsung, hal ini juga berarti menabur 'kekacauan terkendali' dan membentuk kembali tatanan dunia melalui tangan teroris," lanjutnya. "Perhatian, pertanyaan untuk Gedung Putih: apakah Anda yakin itu ISIS, apakah nanti Anda akan berubah pikiran?," tambahnya lagi. Isu kemungkinan keterlibatan Israel juga muncul. Salah satunya dimuat media Tel Aviv, Haaretz merujuk beberapa loyalis Putin yang menuduh Israel terlibat. "Rezim Rusia pasti akan menggunakan serangan ini untuk menghasut dan menyerang Ukraina serta para pembangkang di dalam negerinya - dan telah mengeksploitasi pembantaian ISIS untuk secara keliru menuduh Ukraina, AS, dan Israel berkonspirasi melawannya," muat analisis di media tersebut.</t>
  </si>
  <si>
    <t>Sah! DK PBB Sepakati Resolusi Gencatan Senjata di Gaza, Israel 'Kalah'</t>
  </si>
  <si>
    <t>Jakarta, CNBC Indonesia- Dewan keamanan PBB akhirnya menyepakati resolusi menuntut gencatan senjata segera di Gaza untuk pertama kalinya sejak dimulainya perang Israel-Hamas, setelah Amerika Serikat membatalkan ancaman vetonya. Dengan hasil ini, Israel hampir terisolasi total di panggung dunia. AS a...</t>
  </si>
  <si>
    <t>Jakarta, CNBC Indonesia- Dewan keamanan PBB akhirnya menyepakati resolusi menuntut gencatan senjata segera di Gaza untuk pertama kalinya sejak dimulainya perang Israel-Hamas, setelah Amerika Serikat membatalkan ancaman vetonya. Dengan hasil ini, Israel hampir terisolasi total di panggung dunia. AS abstain dan 14 anggota dewan lainnya semuanya mendukung resolusi gencatan senjata dewan keamanan, yang diajukan oleh 10 anggota dewan terpilih yang menyuarakan rasa frustrasi mereka terhadap kebuntuan lebih dari lima bulan antara negara-negara besar. Tepuk tangan merebak di ruangan setelah pemungutan suara. Teks tersebut menuntut "gencatan senjata segera di bulan Ramadan yang mengarah pada gencatan senjata yang berkelanjutan dan abadi." Perjanjian ini juga menuntut pembebasan para sandera namun tidak membuat siapa pun benar-benar bergantung pada pembebasan mereka, seperti yang diminta Washington sebelumnya. Juru bicara Gedung Putih John Kirby kemudian mengatakan bahwa pemungutan suara tersebut tidak mewakili perubahan dalam kebijakan AS, tetapi resolusi tersebut menandakan perpecahan yang signifikan antara pemerintahan Biden dan pemerintah Israel - dan mewakili unjuk rasa persatuan internasional yang telah lama tertunda di Gaza setelahnya. lebih dari 32.000 warga Gaza dilaporkan tewas, ribuan lainnya hilang, dan badan-badan PBB memperingatkan bahwa kelaparan besar akan segera terjadi. Pada Selasa (26/3/2024), seorang pakar hak asasi manusia PBB akan menyampaikan laporan yang menyerukan agar Israel ditempatkan di bawah embargo senjata, dengan alasan bahwa mereka telah melakukan tindakan "genosida" di Gaza. Francesca Albanese, pelapor khusus PBB untuk hak asasi manusia di wilayah Palestina, mengatakan dalam laporannya, yang telah dilihat oleh Guardian, ada "alasan yang masuk akal" untuk percaya bahwa Israel melakukan tiga dari lima tindakan yang didefinisikan sebagai genosida. Utusan Palestina untuk PBB, Riyad Mansour, menyebut pemungutan suara di dewan keamanan sebagai "suara yang terlambat agar umat manusia menang." "Ini harus menjadi titik balik. Hal ini harus mengarah pada penyelamatan nyawa di lapangan," kata Mansour kepada dewan, sebagaimana dilansirThe Guardian. "Permintaan maaf kepada mereka yang telah gagal dalam dunia ini, kepada mereka yang seharusnya bisa diselamatkan namun tidak diselamatkan." Perdana Menteri Israel, Benjamin Netanyahu, menuduh AS telah "meninggalkan kebijakannya di PBB" dengan abstain pada Senin, memberikan harapan kepada Hamas untuk melakukan gencatan senjata tanpa menyerahkan sanderanya, dan oleh karena itu "merugikan baik upaya perang maupun upaya pembebasan para sandera". Isolasi pemerintah Israel semakin digarisbawahi pada Senin, ketika surat kabar Israel Hayom menerbitkan wawancara dengan Donald Trump, sekutu politik dekat Netanyahu, yang mengatakan: "Anda harus menyelesaikan perang Anda. "Israel harus sangat berhati-hati, karena Anda kehilangan banyak dukungan di dunia, Anda kehilangan banyak dukungan," kata Trump. Hamas menyambut baik resolusi tersebut dan mengatakan pihaknya siap untuk segera melakukan pertukaran tahanan dengan Israel, meningkatkan harapan akan adanya terobosan dalam perundingan yang sedang berlangsung di Doha, di mana kepala intelijen dan pejabat lain dari AS, Mesir dan Qatar berusaha menjadi perantara kesepakatan itu. Hal itu akan melibatkan pembebasan setidaknya 40 dari sekitar 130 sandera yang ditahan oleh Hamas untuk beberapa ratus tahanan dan tahanan Palestina, dan gencatan senjata yang akan berlangsung selama enam minggu pertama. Setelah pemungutan suara, kantor Netanyahu membatalkan kunjungan dua menterinya ke Washington, yang dimaksudkan untuk membahas rencana serangan Israel di kota Rafah paling selatan di Gaza, yang ditentang oleh AS. Gedung Putih mengatakan "sangat kecewa" dengan keputusan tersebut. Namun, kunjungan Menteri Pertahanan Israel, Yoav Gallant, yang telah direncanakan sebelumnya, tetap dilaksanakan. Di Washington, Gallant bersikeras Israel akan terus berperang sampai para sandera dibebaskan. "Kami tidak punya hak moral untuk menghentikan perang sementara masih ada sandera yang ditahan di Gaza," kata Gallant sebelum pertemuan pertamanya dengan penasihat keamanan nasional AS, Jake Sullivan. "Kurangnya kemenangan yang menentukan di Gaza mungkin membawa kita lebih dekat pada perang di wilayah utara." "Perang di utara" tampaknya mengacu pada konflik yang akan terjadi dengan Hizbullah di Lebanon, dan sebuah kesan bahwa Hizbullah akan melihat kurangnya kemenangan di Gaza sebagai tanda kelemahan. Abstain AS menyusul tiga veto resolusi gencatan senjata sebelumnya, pada bulan Oktober, Desember dan Februari. Hal ini menandai makin meluasnya perselisihan dengan pemerintahan Netanyahu, yang mencerminkan meningkatnya rasa frustrasi di Washington atas desakan perdana menteri bahwa pasukan Israel akan terus melancarkan serangan Rafah, dan terus menerusnya hambatan Israel dalam pengiriman bantuan kemanusiaan. Beberapa menit sebelum pemungutan suara pada Senin pagi, AS meminta amendemen yang menambahkan kecaman terhadap Hamas atas serangannya terhadap Israel pada tanggal 7 Oktober, yang menyebabkan berkumpulnya para diplomat di ruang sidang, namun membatalkan permintaan tersebut ketika sudah jelas bahwa amendemen tersebut akan. ditentang. Namun AS berhasil pada akhir pekan lalu dengan mengganti kata "permanen" dengan "abadi" dalam menggambarkan gencatan senjata yang merupakan tujuan akhir dari resolusi tersebut. Linda Thomas-Greenfield, utusan AS untuk PBB, mengatakan beberapa perubahan penting diabaikan, termasuk permintaan AS untuk menambahkan kecaman terhadap Hamas. "Oleh karena itu, sayangnya kami tidak dapat memilih ya. Namun, seperti yang saya katakan sebelumnya, kami sepenuhnya mendukung beberapa tujuan penting dalam resolusi yang tidak mengikat ini," tuturnya. Klaimnya bahwa perjanjian tersebut tidak mengikat dengan cepat ditentang oleh para pakar PBB. Resolusi yang disahkan oleh Dewan Keamanan PBB pada umumnya dianggap mengikat secara hukum, terutama ketika resolusi tersebut menuntut tindakan, yang mencerminkan keinginan tegas komunitas internasional. Dalam resolusinya yang gagal pada minggu lalu, AS menghindari kata "tuntutan", namun menyebutnya "penting" untuk melakukan gencatan senjata dan pembebasan sandera. Resolusi gencatan senjata, yang berhasil meskipun tiga upaya sebelumnya gagal, dirancang oleh 10 anggota dewan terpilih: Aljazair, Ekuador, Guyana, Jepang, Malta, Mozambik, Republik Korea, Sierra Leone, Slovenia dan Swiss. Beberapa perwakilan mereka mengeluhkan kebuntuan panjang antara negara-negara besar yang telah melumpuhkan dewan keamanan di Gaza sejak Oktober. Inggris abstain pada tiga resolusi gencatan senjata sebelumnya tetapi mendukung resolusi yang dibuat pada Senin. Saat menjelaskan pemungutan suara tersebut, Duta Besar Inggris, Barbara Woodward, tidak menjelaskan secara jelas apa yang menyebabkan perubahan dalam pemungutan suara di Inggris. Namun para pejabat Inggris mengatakan bahwa kebijakan Downing Street bukanlah mengambil posisi di PBB yang secara langsung bertentangan dengan Washington. "Resolusi ini perlu segera dilaksanakan," kata Woodward ketika ditanya apakah resolusi tersebut mengikat. "Ini mengirimkan pesan dewan yang jelas, pesan dewan yang bersatu, dan kami berharap semua resolusi dewan dapat dilaksanakan." Thomas-Greenfield juga menegaskan bahwa kata-kata dalam resolusi tersebut "berarti gencatan senjata dalam jangka waktu berapapun harus dilakukan dengan pembebasan sandera." Namun isi resolusi tersebut, yang diperdebatkan secara intens selama akhir pekan, menuntut gencatan senjata dan pembebasan sandera secara bersamaan. Hal ini tidak membuat yang satu bergantung pada yang lain. Resolusi dewan keamanan juga "menekankan kebutuhan mendesak" untuk perluasan aliran bantuan kemanusiaan ke Gaza dan perlindungan warga sipil, sebagai pengakuan atas banyaknya korban jiwa warga sipil dan peringatan kelaparan dari PBB.</t>
  </si>
  <si>
    <t>Anies: Apakah Pilpres Berjalan Jujur, Bebas, dan Adil? Tidak!</t>
  </si>
  <si>
    <t>Jakarta, CNBC Indonesia- Calon presiden nomor urut 01, Anies Baswedan, mengkritik penyelenggaraan Pemilihan Umum Presiden dan Wakil Presiden 2024. Kritik itu disampaikan Anies dalam sidang perdana sengketa atau Perselisihan Hasil Pilpres 2024 di Gedung Mahkamah Konstitusi, Jakarta, Rabu (27/3/2024)....</t>
  </si>
  <si>
    <t>Jakarta, CNBC Indonesia- Calon presiden nomor urut 01, Anies Baswedan, mengkritik penyelenggaraan Pemilihan Umum Presiden dan Wakil Presiden 2024. Kritik itu disampaikan Anies dalam sidang perdana sengketa atau Perselisihan Hasil Pilpres 2024 di Gedung Mahkamah Konstitusi, Jakarta, Rabu (27/3/2024). Sidang yang dipimpin langsung Ketua MK Suhartoyo itu mengagendakan penyampaian permohonan pemohon. Giliran pertama adalah calon presiden dan wakil presiden nomor urut 01, Anies Baswedan dan Muhaimin Iskandar.Menurut Anies, sejak zaman prakemerdekaan, bangsa dan negara Indonesia telah menapaki berbagai persimpangan krusial yang menentukan arah dan nasib bangsa. Tidak semua keputusan yang dibuat adalah keputusan yang tepat."Sebagian adalah keputusan yang tidak tepat dan itu dicatat dalam sejarah kita semua yang terlibat, dicatat sebagai bagian dari perjalanan sejarah Indonesia. Karena itu, saat yang berharga ini kita juga dihadapkan pada kenyataan yang sama," kata Anies."Peristiwa yang sedang berlangsung hari-hari ini akan jadi bagian dari catatan sejarah perjalanan republik bangsa kita sebagaimana perjuangan kita sejak prakemerdekaan," lanjutnya.Eks gubernur DKI Jakarta itu bilang, sekarang adalah saatnya bagi semua pihak untuk mengambil pelajaran dari sejarah berdirinya bangsa dan negara dengan keberanian moral dan intelektual untuk menentukan masa depan. Semua itu tentu dengan keputusan yang akan memperkuat fondasi demokrasi dan fondasi keadilan di dalam negara.Anies lantas menjelaskan, hasil pemilihan umum telah ditetapkan oleh Komisi Pemilihan Umum. Namun, dia mengingatkan, kualitas demokrasi tidak ditentukan oleh jumlah suara pemilih semata.Yang krusial, lanjut Anies, adalah setiap tahapan proses pemilihan mulai dari persiapan awal hingga pengumuman haruslah konsisten dengan prinsip-prinsip kebebasan, kejujuran, dan keadilan."Prinsip ini bukan formalitas atau ada di teks tapi ini fondasi substansial yang harus dijaga untuk membangun dan memelihara sistem demokrasi yang sehat, stabil, dan berkelanjutan," ujar Anies.Mantan menteri pendidikan dan kebudayaan itu mengatakan, pemilu yang bebas, jujur, dan adil adalah pilar yang memberi legitimasi kuat pada pemerintahan yang terpilih yang bisa membawa kepercayaan publik serta memperkuat fondasi institusi pemerintahan.Tanpa itu, kata Anies, legitimasi dan kredibilitas dari pemerintah yang terpilih akan dirugikan. Lebih jauh lagi, menurut dia, pemilihan yang dijalankan secara bebas, jujur, dan adil adalah sesungguhnya pengakuan atas hak dasar setiap warga negara dalam menentukan arah dan masa depan negara mereka sendiri."Ini adalah wujud tertinggi dari kedaulatan rakyat di mana setiap suara dapat disampaikan dan dihitung tanpa tekanan, tanpa ancaman, tanpa iming-iming imbalan. Pertanyaannnya, apakah Pilpres 2024 kemarin telah dijalankan secara bebas, jujur, dan adil? Izinkan kami sampaikan jawabnya tidak," kata Anies.Yang terjadi, menurut dia, adalah sebaliknya dan hal itu terpampang secara nyata. Anies mengatakan, ada serangkaian penyimpangan yang telah mencoreng integritas proses demokrasi mulai dari independensi yang harusnya jadi pilar utama dalam penyelenggaraan pemilu telah tergerus akibat intervensi kekuasaan yang tidak seharusnya terjadi."Di antaranya penyimpangan yang kita saksikan adalah penggunaan institusi negara untuk memenangkan salah satu calon yang secara eksplisit tidak memenuhi kriteria yang ditetapkan. Terdapat pula praktek yang meresahkan di mana aparat daerah mengalami tekanan bahkan diberikan imbalan untuk mempengaruhi arah pemilihan politik," ujar Anies."Serta penyalahgunaan bantuan dari negara, bantuan sosial yang sejatinya diperuntukkan untuk kesejahteraan rakyat malah dijadikan alat transaksional untuk memenangkan salah satu calon," lanjutnya.</t>
  </si>
  <si>
    <t>Bulog Buka-bukaan, Serapan Gabah Lokal Masih Minim-Beras Impor Mahal</t>
  </si>
  <si>
    <t>Jakarta, CNBC Indonesia- Perum Bulog menegaskan bakal lebih berhati-hati dalam mengandalkan pasokan beras dari impor. Di sisi lain, Bulog mengaku belum optimal dalam menyerap gabah atau beras dari petani lokal. Sehingga untuk mengisi cadangan beras pemerintah (CBP) masih didominasi pasokan impor. Se...</t>
  </si>
  <si>
    <t>Jakarta, CNBC Indonesia- Perum Bulog menegaskan bakal lebih berhati-hati dalam mengandalkan pasokan beras dari impor. Di sisi lain, Bulog mengaku belum optimal dalam menyerap gabah atau beras dari petani lokal. Sehingga untuk mengisi cadangan beras pemerintah (CBP) masih didominasi pasokan impor. Seperti diketahui, pemerintah menugaskan Bulogmengimpor3,6 juta ton beras sampai akhir tahun 2024 nanti. Keputusan impor itu dilakukan untuk mengisi stok CBP, agar pemerintah bisa melakukan intervensi harga beras yang terus melonjak. Diantaranya dengan terus menggelar operasi pasar beras lewat Stabilisasi Harga dan Pasokan Pangan (SPHP), gerakan pangan murah (GPM), juga penyaluran bantuan beras 10 kg kepada sekitar 22 juta keluarga penerima manfaat (KPM). Khusus terkait bantuan beras, dilakukan untuk melindungi masyarakat berpendapatan rendah dari efek lonjakanharga berasyang saat ini masih jauh di atas harga tahun 2023. Akibat impor beras yang terus berlanjut sejak akhir tahun 2022, Direktur Transformasi dan Hubungan Kelembagaan Bulog Sonya Mamoriska mengatakan, Indonesia kini jadi importir beras terbesar di dunia. Karena itu, imbuh dia, Bulog saat ini tengah berhati-hati dalam melakukan impor beras. Belum lagi, dia menambahkan, harga beras di pasar dunia cukup melonjak tinggi. "Harga di pasar dunia itu memang cukup melonjak tinggi kemarin ya. Ketika kita melakukan impor. Apalagi Indonesia sebagai pembeli terbesar di pasar dunia. Begitu kita masuk ke dalam pasar dunia. Itu harga akan panas gitu ya, akan segera naik gitu ya. Jadi kita pun juga harus berhati-hati dalam melakukan pembelian masuk ke pasar dunia," kata Sonya dalam Dialog Publik bertema Memastikan Ketersediaan dan Keterjangkauan Harga Pangan Jelang dan Pasca Lebaran 2024 di Jakarta, Rabu (27/3/2024). Bulog, tambahnya, terus melakukan penyerapan gabah atau beras dari petani lokal. Yang diharapkan menstabilkan harga di hulu dan hilir industri pertanian. Namun karena panen yang mundur, dan jumlah produksi yang berkurang, serapan gabah dan beras Bulog jadi belum optimal. Dia menyebut jumlah serapan gabah atau beras dari dalam negeri sampai dengan Maret 2024 ini baru mencapai 27 ribu ton. "Di akhir tahun lalu juga terjadi defisit. Sehingga kita juga belum bisa optimal dalam menyerap gabah atau beras dalam negeri. Bisa dilihat di sini kita baru mencapai 27 ribu ton, sampai dengan bulan Maret. Dan kalau dilihat trafiknya, itu memang agak shifting ke kanan, karena memang panennya agak mundur. Jadi kita sangat-sangat mengandalkan dari impor," kata Sonya. Sonya mengungkapkan, sejak tahun 2022 sampai 2024 ini, Bulog sudah mengimpor sebanyak 3,9 juta ton beras berdasarkan penugasan dari pemerintah. Berbagai beras yang ada itu kemudian disalurkan untuk berbagai program. Adapun sejumlah negara yang menjadi sumber utama impor beras, diantaranya Thailand, Vietnam, Pakistan, Myanmar, dan Kamboja. Sonya menyebut India sebelumnya sempat menjadi sumber impor beras, tapi saat ini sedang memberlakukan larangan ekspor karena persoalan politik di dalam negerinya.</t>
  </si>
  <si>
    <t>Media Asing Sorot Sidang Pilpres RI di MK, Sebut Anies dan Ganjar Ini</t>
  </si>
  <si>
    <t>Jakarta, CNBC Indonesia -Sidang perdana sengketa atau Perselisihan Hasil Pemilihan Umum (PHUP) Presiden dan Wakil Presiden 2024 (pilpres) digelar di Gedung Mahkamah Konstitusi, Jakarta Rabu (27/3/2024). Media asing pun ramai-ramai menyoroti ini. Salah satunyaReuters.Media itu bahkan menulis artikel ...</t>
  </si>
  <si>
    <t>Jakarta, CNBC Indonesia -Sidang perdana sengketa atau Perselisihan Hasil Pemilihan Umum (PHUP) Presiden dan Wakil Presiden 2024 (pilpres) digelar di Gedung Mahkamah Konstitusi, Jakarta Rabu (27/3/2024). Media asing pun ramai-ramai menyoroti ini. Salah satunyaReuters.Media itu bahkan menulis artikel berjudul'Indonesia's losing candidates urge court to disqualify president-elect'. "Kandidat presiden Indonesia yang kalah mengajukan tuntutan hukum untuk pemilu bulan lalu pada hari Rabu, menuduh negara melakukan campur tangan dan mendesak pemungutan suara ulang dan mendiskualifikasi pemenangnya, Prabowo Subianto," demikian laporan media tersebut. Reutersmenyoroti dua capres, Anies Baswedan dan Ganjar Pranowo. Keduanya menyebut kemenangan Prabowo terbantu oleh tekanan terhadap pejabat daerah dari pemerintahan yang partisan, serta Presiden Joko Widodo (Jokowi), yang menggunakan bantuan sosial sebagai alat politik. "Anies mengatakan pemilu ini menunjukkan negara demokrasi terbesar ketiga di dunia itu berisiko kembali ke masa lalu yang otoriter, dan memperingatkan bahwa hal itu bisa menjadi preseden buruk," lapor media itu lagi. Hal sama juga dilaporkanAssociated Press (AP News).Media itu membuat artikel'Indonesia's top court begins hearing election appeals of 2 losing candidates who want a revote'. "Gugatan Anies menyatakan adanya penyimpangan yang terjadi sebelum, saat, dan setelah pemilu yang berujung pada kemenangan Prabowo, dan tim kuasa hukumnya akan mengungkap bukti dan dalilnya di persidangan," demikian laporan media tersebut. Seperti diketahui, Prabowo memilih Gibran Rakabuming Raka, putra Presiden Joko Widodo, sebagai pasangannya. MK kemudian membuat pengecualian terhadap persyaratan usia minimal 40 tahun bagi calon presiden dan wakil presiden, di mana baik Anies dan Ganjar mengkritik partisipasi Gibran yang berusia 37 tahun dalam pemilu kemarin. Anwar Usman, ketua MK yang mengesahkan pengecualian tersebut, adalah saudara ipar Jokowi. Panel etika kemudian memaksa Anwar untuk mengundurkan diri karena gagal mengundurkan diri dan melakukan perubahan pada menit-menit terakhir terhadap persyaratan pencalonan, namun mengizinkannya untuk tetap berada di pengadilan selama dia tidak berpartisipasi dalam kasus-kasus terkait pemilu. Anies, mantan Gubernur Jakarta yang memperoleh hampir 41 juta suara atau 24,9%, mengajukan pengaduan ke MK pada tanggal 21 Maret, sehari setelah pengumuman resmi hasil pemilu. Ganjar, mantan Gubernur Jawa Tengah yang memperoleh perolehan suara terkecil yaitu 27 juta atau 16,5%, mengajukan pengaduan ke pengadilan pada 23 Maret.</t>
  </si>
  <si>
    <t>Disorot Sri Mulyani, Borok Jualan Motor RI Jeblok Dibongkar Bos Honda</t>
  </si>
  <si>
    <t>Jakarta, CNBC Indonesia- Anjloknya penjualan kendaraan bukan hanya terjadi pada kendaraan roda 4 mobil, namun juga kendaraan roda dua motor. Berdasarkan data Asosiasi Industri Sepeda Motor Indonesia, penjualan motor domestik pada Januari - Februari tahun ini mencapai 1.151.343 unit. Sedangkan tahun ...</t>
  </si>
  <si>
    <t>Jakarta, CNBC Indonesia- Anjloknya penjualan kendaraan bukan hanya terjadi pada kendaraan roda 4 mobil, namun juga kendaraan roda dua motor. Berdasarkan data Asosiasi Industri Sepeda Motor Indonesia, penjualan motor domestik pada Januari - Februari tahun ini mencapai 1.151.343 unit. Sedangkan tahun lalu mencapai 1.190.918 unit, ada penurunan sebesar 39.575 unit. Pabrikan motor menilai penurunan penjualan sepeda motor secara nasional pada dua bulan awal ini karena beberapa factor, mulai dari kenaikan bahan pokok, kondisi cuaca dan sebagainya. Akibatnya daya beli dan kemampuan masyarakat ikut berpengaruh karena kegiatan ekonomi juga terdampak perubahan cuaca tersebut. "Harga komoditi sebenarnya masih tinggi tetapi tidak naik, itu pengaruh juga. Jadi yang lebih banyak terpengaruh pulau Jawa sebenarnya, kenapa karena curah hujan tinggi jadi panen tertunda. Kemudian beberapa daerah ada yang terdampak bencana alam, ternyata itu berpengaruh buat kami," Octavianus Dwi Putro, Marketing Director PT Astra Honda Motor (AHM), Jumat (29/03/2024). Meski demikian, Ia yakin data penjualan bulan Maret bakal lebih baik dari bulan sebelumnya. Salah satu pendorongnya adalah momentum Lebaran dimana banyak masyarakat membutuhkan kendaraan untuk bermobilitas. "Kemudian kalau dilihat, itu data AISI, ketika AISI itu kan distribusi, itu tidak turun-turun amat tetapi memang kita mau menyehatkan stok ada juga di situ, stok di market yang mau kita jaga tetapi cukup ketika menjelang lebaran ini. Maret ini rasanya baik kami atau yang lain distribusinya akan lumayan terutama menjelang lebaran," sebut Octa. Senada, Executive Vice President Director AHM Thomas Wijaya juga mengungkapkan sejumlah penyebab penjualan motor bisa turun, mulai dari kondisi alam hingga faktor pemilihan umum yang membuat masyarakat menunggu sambil melihat kondisi atauwait and see. "Kondisi ini terjadi dipengaruhi banyak faktor. Situasi politik terkait dengan pemilu dan kondisi ekonomi di berbagai daerah karena cuaca dan bencana yang terjadi di awal tahun," ujar Thomas. Sebelumnya, Menteri Keuangan Sri Mulyani Indrawati menyoroti secara khusus tren penjualan mobil dan motor yang anjlok drastis pada akhir Februari 2024. Meskipun ia meyakini tingkat konsumsi masyarakat masih sangat baik. Ia mengatakan, penjualan mobil telah terkontraksi delapan bulan berturut-turut hingga akhir Februari penjualannya minus 18,8% secara tahunan atauyear on year. Sementara itu, penjualan sepeda motor telah terkontraksi selama enam bulan berturut-turut hingga ke level minus 2,9%. "Ini berarti untuk pembelian barangdurable goodsseperti mobil dan motor mengalami tekanan. Meski, consumer index kuat. Ini yang perlu kita jaga" kata Sri Mulyani saat konferensi pers APBN, Senin (25/3/2024). Penjualan Motor Awal 2024: Januari 592.658Februari 558.685 Penjualan Motor Awal 2023: Januari 615.416 unitFebruari 575.502 unit</t>
  </si>
  <si>
    <t>Top Prabowo! Usai Bertemu Xi Jinping di China, ke Jepang Temui Kishida</t>
  </si>
  <si>
    <t>Jakarta, CNBC Indonesia- Menteri Pertahanan Prabowo Subianto, dijadwalkan akan mengunjungiJepangpada 2 hingga 3 April mendatang. Kabar ini disampaikan oleh Kedutaan Besar Jepang di Indonesia, Senin (1/4/2024). "Kedutaan Besar Jepang di Indonesia menginfokan bahwa Presiden Terpilih Y.M. Bapak Prabowo...</t>
  </si>
  <si>
    <t>Jakarta, CNBC Indonesia- Menteri Pertahanan Prabowo Subianto, dijadwalkan akan mengunjungiJepangpada 2 hingga 3 April mendatang. Kabar ini disampaikan oleh Kedutaan Besar Jepang di Indonesia, Senin (1/4/2024). "Kedutaan Besar Jepang di Indonesia menginfokan bahwa Presiden Terpilih Y.M. Bapak Prabowo Subianto dijadwalkan mengunjungi Jepang pada tanggal 2 hingga 3 April, 2024," kata Staf Kedubes Jepang untuk Indonesia, Koichi Furunobu dalam pesan singkat keCNBC Indonesia. "(Pihak-pihak terkait saat ini) sedang dalam proses untuk mengatur pertemuan dengan para pejabat pemerintah Jepang," tambahnya dalam keterangan tertulis. Kunjungan Prabowo ke Jepang dijadwalkan setelah Menteri Pertahanan (Menhan) tersebut melakukan kunjungan ke China sejak Minggu. Rencananya ia akan bertemu sejumlah pejabat tinggi termasuk Perdana Menteri (PM) Fumio Kishida. "Jepang dan Indonesia merupakan Mitra Strategis Komprehensif yang berbagi prinsip dan nilai fundamental serta memiliki hubungan bersejarah di bidang politik, ekonomi, dan budaya, kami berharap kunjungan ini menjadi momentum untuk memperkuat kerja sama kedua negara di berbagai bidang di hubungan bilateral maupun di situasi kawasan," tambah kedutaan. Sementara itu saat ini, Prabowo tiba di Beijing untuk menemui sejumlah pejabat tinggi negara. Ia pun diagendakan bertemu Presiden China Xi Jinping karena mendapat undangan langsung. Setibanya di bandara, Prabowo langsung disambut oleh Wakil Menteri Luar Negeri Sun Weidong, Duta Besar China di Jakarta Lu Kang dan Athan RI di Beijing Brigjen TNI (Mar) Benny Poltak. Selanjutnya, Prabowo menuju hotel The Peninsula Beijing dan disambut ramah oleh Dubes RI untuk China Djauhari Oratmangun, dan staf lainnya. "Presiden Xi Jinping akan mengadakan pembicaraan dengannya," kata Juru Bicara Kemlu China, Lin Jian, menjawab pertanyaan media lokal China News Service, pekan lalu. "Ia juga akan bertemu dengan Perdana Menteri Li Qiang. Mereka akan bertukar pandangan mengenai hubungan bilateral dan isu-isu yang menjadi kepentingan bersama," tambahnya dimuat di akun resmi Kemlu China. Dalam pernyataan itu Lin mengatakan bahwa China dan RI adalah negara berkembang yang penting. Kedua negara juga merupakan sahabat yang kuat. "Dalam beberapa tahun terakhir, di bawah bimbingan strategis Presiden Xi Jinping dan Presiden Joko Widodo, hubungan bilateral telah mempertahankan momentum pertumbuhan yang kuat dan memasuki tahap baru dalam membangun komunitas dengan masa depan bersama," ujarnya. "Kunjungan Pak Prabowo ke Tiongkok akan menjadi kunjungan luar negeri pertamanya sebagai Presiden terpilih," tambahnya lagi. Prabowo sendiri akan melakukan pertemuan bilateral dengan Xi sore waktu setempat. Adapun pada Selasa, Prabowo akan bertemu Perdana Menteri China Li Qiang dan Menteri Pertahanan China Dong Jun.</t>
  </si>
  <si>
    <t>Wah... Faisal Basri Tuding Airlangga-Zulhas Pakai Politik Gentong Babi</t>
  </si>
  <si>
    <t>Jakarta, CNBC Indonesia- Ekonom senior INDEF Faisal Basri menuding sejumlah menteri dalam Kabinet Indonesia Maju memakai politik gentong babi (pork barrel politics) demi memenangkan pasangan calon presiden dan calon wakil presiden nomor urut 02, Prabowo Subianto dan Gibran Rakabuming Raka, dalam Pem...</t>
  </si>
  <si>
    <t>Jakarta, CNBC Indonesia- Ekonom senior INDEF Faisal Basri menuding sejumlah menteri dalam Kabinet Indonesia Maju memakai politik gentong babi (pork barrel politics) demi memenangkan pasangan calon presiden dan calon wakil presiden nomor urut 02, Prabowo Subianto dan Gibran Rakabuming Raka, dalam Pemilihan Umum Presiden dan Wakil Presiden 2024. Tudingan itu disampaikan Faisal saat menjadi ahli yang dihadirkan Tim Hukum Nasional Anies Baswedan-Muhaimin Iskandar dalam sidang Perselisihan Hasil Pemilihan Umum (PHPU) di Mahkamah Konstitusi, Jakarta, Senin (1/4/2024). Dalam kesempatan itu, Faisal menyampaikan paparan bertajuk "Bansos Menjelang Pemilu 2024 Sangat Ugal-Ugalan untuk Memenangkan Prabowo-Gibran".Mengawali paparannya, Faisal menjelaskan politik gentong babi ataupork barrel politics. Teori ini, menurut dia, berkembang di Amerika Serikat (AS), walau dalam konteks di Indonesia, ada perbedaan."Kalau di sana umumnya dilakukan oleh anggota DPR baik Senat maupun Kongres yang ingin terpilih kembali, mereka memasukkan proyek-proyek yang menggelontorkan uang banyak di daerah konstituennya, di distrik mereka itu, agar terpilih kembali. Sedemikian makin parahnya keadaan itu membuat sampai ada NGO yang khusus memelototipork barrelini karena memang membiaskan demokrasi," ujar Faisal.Menurut dia, masyarakat AS tidak bisa diiming-imingi oleh sembako. Oleh karena itu, pork barrel politics yang dilakukan menggunakan proyek-proyek besar mulai dari pembangunan jembatan, jalan tol, dan lain sebagainya."Nah jadi secara umum bisa dikatakanpork barrelini di negara-negara berkembang wujudnya berbeda karena pendapatannya masih rendah, angka kemiskinannya tinggi di Indonesia. Penduduk miskin ekstrem, nyaris miskin, rentan miskin, itu kira-kira hampir separuh dari penduduk. Jadi santapan yang memang ada di depan mata para politisi karena mereka lebih sensitif terhadap pembagian-pembagian sejenis bansos utamanya bansos yangad hocsifatnya," papar Faisal.Alumni Fakultas Ekonomi dan Bisnis Universitas Indonesia ini menilai, pemerintah dalam hal ini KPK dan Kementerian Dalam Negeri sudah membuat aturan agar tidak boleh ada bansos dua-tiga bulan jelang pemilihan kepala daerah. Akan tetapi, tidak ada pembatasan bansos saat pemilu."Jadi kan ini membuktikan bansos itu secara kuantitatif maupun secara kualitatif," ujar Faisal.Lebih lanjut, dia bilang kalau di Indonesia ada mobilisasi pejabat sampai ke level bawah. Faisal mencontohkan tindakan Menteri Koordinator Bidang Perekonomian Airlangga Hartarto ketika membagikan bansos beberapa waktu lalu."Ini yang saya tunjukkan misalnya Airlangga Hartarto yang mengatakan ini sumbangan Pak Jokowi oleh karena itu harus berterima kasih kepada Pak Jokowi dengan cara memilih yang didukung Pak Jokowi," kata Faisal.Ia pun mencontohkan pernyataan Menteri Investasi/Kepala BKPM Bahlil Lahadalia yang bilang agar Menteri Sosial Tri Rismaharini merilis bansos sendiri. "Dipikir semua menteri mentalitasnya, moralitasnya, seperti dia. Bu Risma tidak. Tidak mau mempolitisasi bansos. Sudah uangnya ada, tapi kurang magnetnya, harus ditunjukkan ini lho yang ngasih secara demonstratif. Maka Airlangga dan banyak menteri lagilah. Tapi yang paling vulgar adalah Airlangga Hartarto, Bahlil, dan Zulkifli Hasan," ujar Faisal.Lebih lanjut, pendiri Partai Amanat Nasional itu menyoroti perpanjangan durasi bantuan sosial El Nino atas permintaan Airlangga. Airlangga mengeklaim perpanjangan itu atas masukan yang disampaikan para pihak lewat dialog."Penerima El Nino mau nggak diteruskan? Ya hampir dipastikan semua orang yang ditanya yang sudah terima ya akan terus. Sedemikian vulgar argumen-argumen yang disampaikan sebagai justifikasi. Agar orang-orang yang terakhir menerima dana, menerima bansos itu sebelum bilik suara itu yang paling diingat," kata Faisal."Jadi ini politik seperti ini membahayakan masa depan Indonesia karena tahun pertama sampai tahun keempatentertainmentaja sama oligarki. Oligarki tidak menyelesaikan kemiskinan, nanti diselesaikan untuk pemilu yang akan datang. Mengerikan yang mulia, mengerikan bagi pilkada maupun demokrasi. Masa depan kita dan anak cucu kita akan menghadapi kesuraman akhirnya potensi menjadi sangat membahayakan eksistensi bangsa ini," lanjutnya.Faisal juga mempertanyakan perpanjangan bansos El Nino yang diperpajang. Padahal, El Nino sudah mereda."Kenapa sih minta diperpanjang? Karena ingin diciptakan panggung-panggung baru itu. Nggak cukup digelontorkan lewat mekanisme yang ada, tapi harus ditunjukkan nih yang ngasih pakai seragam tertentu, pesan tertentu. Jadi panggung-panggung yang diciptakan untuk memastikan efektivitas bansos ini semaksimal mungkin," ujar Faisal.</t>
  </si>
  <si>
    <t>Sengit Otto Hasibuan Vs Faisal Basri Soal Bansos Jokowi, Ini Ceritanya</t>
  </si>
  <si>
    <t>Jakarta, CNBC Indonesia- Wakil Ketua Tim Pembela Prabowo-Gibran Otto Hasibuan dan ekonom senior INDEF Faisal Basri terlibat silang pendapat dalam sidang Perselisihan Hasil Pemilihan Umum (PHPU) di Mahkamah Konstitusi, Jakarta, Senin (1/4/2024). Faisal merupakan ahli yang dihadirkan Tim Hukum Nasiona...</t>
  </si>
  <si>
    <t>Jakarta, CNBC Indonesia- Wakil Ketua Tim Pembela Prabowo-Gibran Otto Hasibuan dan ekonom senior INDEF Faisal Basri terlibat silang pendapat dalam sidang Perselisihan Hasil Pemilihan Umum (PHPU) di Mahkamah Konstitusi, Jakarta, Senin (1/4/2024). Faisal merupakan ahli yang dihadirkan Tim Hukum Nasional Anies-Muhaimin dalam sidang tersebut. Ia menyampaikan paparan bertajuk "Bansos Menjelang Pemilu 2024 Sangat Ugal-Ugalan untuk Memenangkan Prabowo-Gibran". Faisal pun menyinggung praktik politik gentong babi (pork barrel politics) yang dilakukan sejumlah menteri anggota Kabinet Indonesia Maju pendukung Prabowo-Gibran.Dalam sesi tanya jawab, Otto menyampaikan bahwa bansos merupakan keputusan bersama pemerintah dan DPR. Oleh karena itu, pemerintah wajib melaksanakan UU tersebut."Lantas saudara ahli mengatakan ada yang salah kalau pemerintah menjalankan bansos itu. Apa salahnya pemerintah kalau melaksanakan UU dengan menyalurkan bansos ini?," tanya Otto.Otto juga mempertanyakan penggelontoran bansos tidak menguntungkan satu pihak semata, melainkan bagi semua pihak yang mengikuti pilpres. "Lantas, apa dasar saudara menyalahkan pemerintah ketika dia (pemerintah) melaksanakan UU dan menyalurkan bansos kepada masyarakat?," tanya Otto lagi.Menanggapi pertanyaan Otto, Faisal menjelaskan, dalam bentuk makro, bansos termasuk ke dalam perlindungan sosial. Ini adalah programsocial protection. "Seolah-olah bansos ini belas kasihan, kemurahatian, nggak. Ini adalah kewajiban negara untuk mengentaskan orang miskin untuk tidak jadi miskin dan orang yang belum miskin tidak masuk ke jurang kemiskinan. Perlindungan sosial namanya," kata Faisal. "Tapi varian bansosnya semakin banyak. Disetujui DPR, tentu. Tapi ditambah di tengah jalan, tidak disetujui DPR. Pelaksanaannya dilaksanakan para menteri dengan kamuflase ini dari Pak Jokowi gak disepkati oleh DPR. Impor disuruh 3 juta ton, tidak persetujuan DPR. Banyak sekali," lanjutnya.Menurut Faisal, situasi pemerintahan saat ini sangatJokowi Heavy, alih-alihParliament Heavy. Sehingga apa yang diinginkan Jokowi harus terwujud."Itu yang membuat situasinya lebih masif danit's matter of timesaja nanti penerima bansos-bansos itu juga banyak yang tumpang tindih. Di Sunter hampir tiap sehari ada pembagian bansos untuk orang yang sama. Pusing ini bansos apalagi katanya. Orangnya itu-itu juga kan, yang miskin itu kan," ujar Faisal.Dia lantas mengkritik pembagian bantuan dengan cara melempar yang dilakukan Jokowi. Faisal mengibaratkannya 'seperti ngasih makan bebek'."Itu cuma ada di Indonesia, dilaksanakan oleh presiden sendiri. Betapa tidak beradabnya manusia Indonesia di mata Pak Jokowi. Sudah biasa. Dan intensitasnya luar biasa, bahkan pernah berkantor di salah satu provinsi besar untuk bagi-bagi. Saya sebetulnya ingin cerita tapi tidak etis," kata Faisal.Merespons jawaban Faisal, Otto kembali menanyakan pertanyaan yang sudah disampaikannya. "Apakah memang ketentuan pemerintah yang melaksanakan UU tentang bansos itu apakah bisa dipersalahkan pemerintahnya kalau dia menjalankan UU?." Faisal lantas menjawab hal itu tidak perlu dipermasalahkan. "Ya pemerintah wajib untuk melindungi rakyatnya, membantu dengan bantuan sosial kalau ada bencana alam, gempa bumi, tanah longsor, El Nino, dan semuanya ada indikatornya," ujar Faisal.</t>
  </si>
  <si>
    <t>Eropa Disebut Dalam Bahaya-Kena 'Kiamat' Ekonomi, Kok Bisa?</t>
  </si>
  <si>
    <t>Jakarta, CNBC Indonesia- Kondisi perekonomian di wilayah Eropa disebutkan tidak baik-baik saja. Bahkan, kondisi kali ini dapat membawa Benua Biru ke dalam skenario 'kiamat'. Hal ini disampaikan oleh penulis dan juga analis politik Ralph Schoellhammer. Ia mengatakan kondisi ini disebabkan oleh perfor...</t>
  </si>
  <si>
    <t>Jakarta, CNBC Indonesia- Kondisi perekonomian di wilayah Eropa disebutkan tidak baik-baik saja. Bahkan, kondisi kali ini dapat membawa Benua Biru ke dalam skenario 'kiamat'. Hal ini disampaikan oleh penulis dan juga analis politik Ralph Schoellhammer. Ia mengatakan kondisi ini disebabkan oleh performa ekonomi beberapa 'dapur pacu' Eropa seperti Jerman dan Prancis yang tidak berkelanjutan, di mana utang dan pendapatan mengalami ketimpangan. "Sederhananya, beberapa negara besar di Eropa berada dalam kondisi perekonomian yang tidak berkelanjutan, dengan kesenjangan yang semakin besar antara pengeluaran dan pendapatan pemerintah," tulisnya dalam sebuah kolom di lamanUnHerd,Selasa (2/4/2024). Perkiraan pertumbuhan ekonomi Jerman sekali lagi direvisi turun pada minggu ini. Beberapa pihak mengekspektasikan pertumbuhan PDB di ekonomi terbesar Eropa itu akan berada di level 0,1%. "Prancis, negara dengan perekonomian terbesar kedua di Uni Eropa, tampaknya telah kehilangan kendali atas keuangan publiknya dan memiliki tingkat utang yang melebihi 100% PDB, sebuah masalah yang juga dihadapi oleh Yunani, Italia, Portugal, Spanyol dan Belgia," jelasnya. Meski begitu, Schoellhammer mengatakan beberapa alasan untuk bersikap optimis. Polandia, misalnya, telah mengalami "keajaiban ekonomi" selama tiga dekade, di mana PDB meningkat lebih dari tiga kali lipat. Swedia telah mengikat dana pensiun negara dengan harapan hidup secara keseluruhan, sehingga memastikan aset akan melebihi kewajiban dalam sistem pensiun nasional. Sementara itu, Denmark memberlakukan reformasi pemerintahan di 2007 yang mengurangi jumlah kotamadya dari 271 menjadi 98 di mana tidak ada kotamadya yang memiliki penduduk kurang dari 20.000 jiwa, memungkinkan pemerintah Kopenhagen membuat pelayanan publik lebih efisien dan berkelanjutan secara fiskal. "Hal ini menunjukkan bahwa pertumbuhan ekonomi masih mungkin terjadi, bahkan di negara-negara Uni Eropa yang sering mengalami sklerotik," tambahnya. Maka itu, untuk mengatasi hal ini, Schoellhammer menyarankan bahwa Eropa saat ini perlu berupaya keras memangkas birokrasi dan peraturan agar wilayah itu dapat menciptakan insentif bagi pembentukan modal dan inovasi. Ia juga meminta usia pensiun ditingkatkan untuk dapat menjaga pasar tenaga kerja. "Yang terakhir, masyarakat perlu diberi insentif untuk bekerja dan tidak bergantung pada bantuan pemerintah, sebuah masalah yang telah diperburuk oleh pemerintahan koalisi saat ini di Jerman," ungkapnya lagi.</t>
  </si>
  <si>
    <t>Review Sidang MK 1 April: Kritik Faisal Basri, 4 Menteri Dipanggil</t>
  </si>
  <si>
    <t>Jakarta, CNBC Indonesia- Sidang Perselisihan Hasil Pemilihan Umum Presiden dan Wakil Presiden 2024 kembali berlanjut di Gedung Mahkamah Konstitusi (MK), Jakarta, Senin (2/4/2024). Agenda kemarin adalah pemeriksaan ahli dan saksi yang diajukan pemohon Anies Baswedan-Muhaimin Iskandar (AMIN) oleh MK. ...</t>
  </si>
  <si>
    <t>Jakarta, CNBC Indonesia- Sidang Perselisihan Hasil Pemilihan Umum Presiden dan Wakil Presiden 2024 kembali berlanjut di Gedung Mahkamah Konstitusi (MK), Jakarta, Senin (2/4/2024). Agenda kemarin adalah pemeriksaan ahli dan saksi yang diajukan pemohon Anies Baswedan-Muhaimin Iskandar (AMIN) oleh MK. Tim Hukum Nasional AMIN membawa 19 orang yang terdiri dari 11 saksi dan 7 ahli. Sejumlah nama dihadirkan sebagai saksi oleh THN AMIN antara lain Bambang Eka Cahya (Ahli Ilmu Pemerintahan dari Universitas Muhammadiyah Yogyakarta), Prof Ridwan (Dosen Fakultas Hukum UII Yogyakarta) hingga Faisal Basri (ekonom senior INDEF).Bambang dan Ridwan dihadirkan untuk membuktikan dugaan pelanggaran prosedur yang dilakukan oleh Komisi Pemilihan Umum (KPU) terkait penerimaan pendaftaran Gibran Rakabuming Raka sebagai calon wakil presiden.Menurut Bambang, KPU dianggap melanggar prosedur karena menerima pendaftaran Gibran tanpa memperhatikan putusan MK Nomor 90/PUU-XXI/2023. Putusan ini, yang mengubah syarat usia calon presiden dan wakil presiden, seharusnya menjadi landasan bagi KPU untuk mengubah Peraturan KPU (PKPU) terkait.Bambang menjelaskan bahwa KPU seharusnya mengubah PKPU setelah pembacaan putusan MK tersebut. Dia merujuk pada Pasal 75 Ayat 4 UU Pemilu yang menuntut KPU untuk membuat PKPU berkaitan dengan tahapan pemilu, yang harus dikonsultasikan dengan DPR dan pemerintah.Bambang juga menyoroti Pasal 231 Ayat 4 UU Pemilu yang mengatur proses verifikasi dokumen persyaratan administratif calon dalam PKPU. Dia menegaskan bahwa KPU baru mengubah PKPU setelah proses pendaftaran Gibran selesai, sehingga penerimaannya tidak sesuai dengan prosedur yang berlaku.Ridwan menambahkan bahwa putusan MK memiliki sifat vonis yang mengikat. KPU harus membuat peraturan baru yang merujuk pada putusan MK terkait batas usia calon presiden, karena putusan tersebut mengubah regeling yang berlaku.Selain itu, dalam sidang yang sama, Ridwan turut memberikan pandangannya tentang sifat putusan MK terkait dengan syarat batas usia calon presiden (capres). Ridwan menjelaskan bahwa putusan MK terkait gugatan memiliki sifat vonis yang mengikat.Dia menekankan bahwa putusan MK bersifat erga omnes, yang berarti berlaku untuk semua pihak yang terkait. Meskipun begitu, putusan tersebut ditujukan kepada KPU sebagai penyelenggara pemilu, bukan untuk mengubah peraturan pemilu secara langsung.Menurut Ridwan, putusan MK perlu dijalankan melalui pembuatan peraturan KPU yang merujuk padanya. Dia menjelaskan bahwa pelaksanaan administrasi dan tata cara pencalonan calon presiden dan wakil presiden harus mengacu pada peraturan perundang-undangan yang berlaku, atau yang disebut sebagai regeling. Dalam konteks ini, KPU memiliki kewenangan untuk membuat regeling tersebut.Dengan demikian, Ridwan menegaskan bahwa KPU harus mengubah peraturannya sesuai dengan putusan MK karena sifatnya yang mengikat. Hal ini memperkuat argumen tim AMIN terkait dugaan pelanggaran prosedur oleh KPU dalam menerima pendaftaran Gibran sebagai calon Wakil Presiden. Tudingan Faisal BasriFaisal Basri menuding sejumlah menteri dalam Kabinet Indonesia Maju memakai politik gentong babi (pork barrel politics) demi memenangkan Prabowo-Gibran dalam Pilpres 2024. Dalam kesempatan itu, Faisal menyampaikan paparan bertajuk "Bansos Menjelang Pemilu 2024 Sangat Ugal-Ugalan untuk Memenangkan Prabowo-Gibran".Mengawali paparannya, Faisal menjelaskan politik gentong babi atau pork barrel politics. Teori ini, menurut dia, berkembang di Amerika Serikat (AS), walau dalam konteks di Indonesia, ada perbedaan."Kalau di sana umumnya dilakukan oleh anggota DPR baik Senat maupun Kongres yang ingin terpilih kembali, mereka memasukkan proyek-proyek yang menggelontorkan uang banyak di daerah konstituennya, di distrik mereka itu, agar terpilih kembali. Sedemikian makin parahnya keadaan itu membuat sampai ada NGO yang khusus memelototi pork barrel ini karena memang membiaskan demokrasi," ujar Faisal.Menurut dia, masyarakat AS tidak bisa diiming-imingi oleh sembako. Oleh karena itu, pork barrel politics yang dilakukan menggunakan proyek-proyek besar mulai dari pembangunan jembatan, jalan tol, dan lain sebagainya."Nah jadi secara umum bisa dikatakan pork barrel ini di negara-negara berkembang wujudnya berbeda karena pendapatannya masih rendah, angka kemiskinannya tinggi di Indonesia. Penduduk miskin ekstrem, nyaris miskin, rentan miskin, itu kira-kira hampir separuh dari penduduk. Jadi santapan yang memang ada di depan mata para politisi karena mereka lebih sensitif terhadap pembagian-pembagian sejenis bansos utamanya bansos yang ad hoc sifatnya," papar Faisal.Alumni Fakultas Ekonomi dan Bisnis Universitas Indonesia ini menilai, pemerintah dalam hal ini KPK dan Kementerian Dalam Negeri sudah membuat aturan agar tidak boleh ada bansos dua-tiga bulan jelang pemilihan kepala daerah. Akan tetapi, tidak ada pembatasan bansos saat pemilu."Jadi kan ini membuktikan bansos itu secara kuantitatif maupun secara kualitatif," ujar Faisal.Lebih lanjut, dia bilang kalau di Indonesia ada mobilisasi pejabat sampai ke level bawah. Faisal mencontohkan tindakan Menteri Koordinator Bidang Perekonomian Airlangga Hartarto ketika membagikan bansos beberapa waktu lalu."Ini yang saya tunjukkan misalnya Airlangga Hartarto yang mengatakan ini sumbangan Pak Jokowi oleh karena itu harus berterima kasih kepada Pak Jokowi dengan cara memilih yang didukung Pak Jokowi," kata Faisal.Ia pun mencontohkan pernyataan Menteri Investasi/Kepala BKPM Bahlil Lahadalia yang bilang agar Menteri Sosial Tri Rismaharini merilis bansos sendiri."Dipikir semua menteri mentalitasnya, moralitasnya, seperti dia. Bu Risma tidak. Tidak mau mempolitisasi bansos. Sudah uangnya ada, tapi kurang magnetnya, harus ditunjukkan ini lho yang ngasih secara demonstratif. Maka Airlangga dan banyak menteri lagilah. Tapi yang paling vulgar adalah Airlangga Hartarto, Bahlil, dan Zulkifli Hasan," ujar Faisal.Lebih lanjut, pendiri Partai Amanat Nasional itu menyoroti perpanjangan durasi bantuan sosial El Nino atas permintaan Airlangga. Airlangga mengeklaim perpanjangan itu atas masukan yang disampaikan para pihak lewat dialog."Penerima El Nino mau nggak diteruskan? Ya hampir dipastikan semua orang yang ditanya yang sudah terima ya akan terus. Sedemikian vulgar argumen-argumen yang disampaikan sebagai justifikasi. Agar orang-orang yang terakhir menerima dana, menerima bansos itu sebelum bilik suara itu yang paling diingat," kata Faisal."Jadi ini politik seperti ini membahayakan masa depan Indonesia karena tahun pertama sampai tahun keempat entertainment aja sama oligarki. Oligarki tidak menyelesaikan kemiskinan, nanti diselesaikan untuk pemilu yang akan datang. Mengerikan yang mulia, mengerikan bagi pilkada maupun demokrasi. Masa depan kita dan anak cucu kita akan menghadapi kesuraman akhrnya potensi menjadi sangat membahayakan eksistensi bangsa ini," lanjutnya.Faisal juga mempertanyakan perpanjangan bansos El Nino yang diperpajang. Padahal, El Nino sudah mereda."Kenapa sih minta diperpanjang? Karena ingin diciptakan panggung-panggung baru itu. Nggak cukup digelontorkan lewat mekanisme yang ada, tapi harus ditunjukkan nih yang ngasih pakai seragam tertentu, pesan tertentu. Jadi panggung-panggung yang diciptakan untuk memastikan efektivitas bansos ini semaksimal mungkin," ujar Faisal. Cerita Saksi AMIN dan Keputusan MK Panggil 4 MenteriSelain para ahli, sejumlah saksi juga dihadirkan THN AMIN. Salah satunya adalah Mislaini Suci Rahayu yang menyebut ada ASN di Kota Medan, Sumatera Utara, mengarahkan guru-guru untuk memilih pasangan Prabowo-Gibran. Mislaini mengatakan ASN itu memiliki hubungan keluarga dengan Wali Kota Medan, Bobby Nasution.Hal itu disampaikan Mislaini saat bersaksi dalam sidang sengketa Pilpres 2024 di gedung MK, Jakarta Pusat, Senin (1/4/2024). Mislaini mulanya mengatakan sempat membuat laporan ke Bawaslu mengenai video viral ASN yang dinilai tidak netral.Mislaini menuturkan laporan itu dibuat pada 16 Januari 2024 ke Bawaslu Sumut. Video tersebut merupakan acara rapat yang diduga dipimpin oleh ASN Dinas Pendidikan Kota Medan."Mengarahkan guru-guru untuk mendukung paslon 02, saya ada videonya dalam flashdisk nanti bisa saya serahkan. Hal ini terlihat dari ajakannya pada video tersebut harus mendukung orang yang berkuasa," kata Mislaini."Di situ menyebutkan nama Prabowo karena masih menjadi Menhan. Juga Gibran sebagai anak presiden yang akan berkuasa sampai Oktober 2024," sambungnya.Mislaini mengatakan arahan itu dilakukan oleh Suryanta dan Andi Yudistira selaku Ketua dan Sekretaris PGRI Kota Medan. Mislaini mengaku baru mengetahui jika keduanya merupakan ASN Disdik Kota Medan usai diinformasikan oleh Bawaslu."Dan informasi di video tersebut disampaikan bahwa Disdik Kota Medan ini merupakan satu keluarga. Bobby Nasution adalah wali kota, kepada Disdik adalah adik ibunya wali kota jadi wajib mendukung 02. Jadi itulah inti isi video tersebut," jelasnya.Selanjutnya, pada 22 Januari, Mislaini mengaku dipanggil Bawaslu untuk melakukan perbaikan laporan. Dia menyebut laporan itu lalu dilimpahkan ke Bawaslu Kota Medan."Lalu tanggal 25 saya dilakukan klarifikasi pemeriksaan oleh Bawaslu Medan, dan di situ petugas Bawaslu namanya Iqbal menginformasi bahwa benar video itu dilakukan oleh ASN," paparnya."Suryanta itu sebagai Ketua PGRI Kota Medan dan juga Ketua Bidang SD Disdik Kota Medan. Andi Yudistira sebagai Sekretaris PGRI Kota Medan dan juga Ketua Bidang SMP di Disdik Kota Medan," lanjut dia.Kemudian, pada 30 Januari, Mislaini menerima pemberitahuan terkait status laporan yang direkomendasikan ke ASN. Mislaini mengaku tidak mendapatkan informasi laporan itu dari Bawaslu langsung."Saya membaca hasil keputusannya, saya dapat dari berita bahwa Suryanta dan Andi Yudistira hanya dijatuhi sanksi ringan berupa teguran tertulis, sementara beberapa ASN lainnya diberikan sanksi teguran lisan tanpa ada tindak pidana sedikit pun," tuturnya seperti dilansirdetik.com.Salah satu poin menarik dari sidang kemarin adalah MK akan memanggil empat menteri Kabinet Indonesia Maju untuk menghadiri sidang PHPU. Sosok keempat menteri itu menurut Ketua MK Suhartoyo adalah:a. Muhadjir Effendy: Menteri Koordinator Pembangunan Manusia dan Kebudayaanb. Airlangga Hartarto: Menteri Koordinator Bidang Perekonomianc. Sri Mulyani Indrawati: Menteri Keuangand. Tri Rismaharini: Menteri SosialSelain keempat menteri itu, MK juga memanggil Dewan Kehormatan Penyelenggara Pemilu.Menurut Suhartoyo, para pihak itu akan dipanggil untuk menghadiri sidang pada hari Jumat (5/4/2024). Dia mengatakan MK sebenarnya menolak permohonan para pemohon untuk memanggil para menteri.Namun, Suhartoyo mengatakan hakim MK menilai keterangan dari lima pihak itu penting. Dia mengatakan para pihak dalam sidang tidak dapat bertanya ke para menteri."Karena ini keterangan yang diminta mahkamah maka nanti pihak-pihak tidak kami sediakan waktu untuk mengajukan pertanyaan, jadi yang melakukan pendalaman hanya para hakim," katanya.</t>
  </si>
  <si>
    <t>Borok Penjualan Mobil di RI Jeblok Dibongkar Bos Mitsubishi</t>
  </si>
  <si>
    <t>Jakarta CNBC Indonesia- Penjualan kendaraan roda empat di Indonesia turun di awal tahun ini. Presiden Direktur PT Mitsubishi Motors Krama Yudha Sales Indonesia (PT MMKSI) Atsushi Kurita mengungkapkan bahwa penyebab turunnya penjualan tersebut disebabkan oleh beberapa faktor, diantaranya faktor pemil...</t>
  </si>
  <si>
    <t>Jakarta CNBC Indonesia- Penjualan kendaraan roda empat di Indonesia turun di awal tahun ini. Presiden Direktur PT Mitsubishi Motors Krama Yudha Sales Indonesia (PT MMKSI) Atsushi Kurita mengungkapkan bahwa penyebab turunnya penjualan tersebut disebabkan oleh beberapa faktor, diantaranya faktor pemilu. "Saya tidak dapat menyangkal bahwa pasar otomotif menghadapi banyak rintangan. Faktor-faktor seperti inflasi, kenaikan suku bunga, pengurangan subsidi bahan bakar, dan masalah politik. Selain itu, penjualan kami juga sangat terpengaruh oleh persaingan yang ketat di pasar dalam negeri situasi demikian," kata Kurita di MMKSI Annual Media Gathering, Senin sore (1/4/2024). Berbagai faktor tersebut membuat penjualan kendaraan di Indonesia anjlok. Berdasarkan data Gabungan Industri Kendaraan Bermotor Indonesia (Gaikindo), data wholesales atau penjualan dari pabrik ke diler selama Januari-Februari 2024 hanya 140.274 unit. Angka ini jeblok 22,6% dibandingkan periode yang sama tahun lalu sebanyak 181.329 unit. Penjualan dari pabrikan ke diler (wholesale) Mitsubishi pun ikut terkoreksi di awal tahun 2024 ini, yakni dari Januari 2024 sebanyak 6.962 unit menjadi Februari 5.594 unit. Untuk bisa bersaing, MMKSI merilis dua kendaraan jagoannya di awal tahun ini. "Pada tahun fiskal 2023, kami telah memperkenalkan tambahan dari lini produk baru di pasar compact SUV dengan Mitsubishi XFORCE pada bulan Agustus tahun lalu, dan pada bulan Januari tahun ini, kami mulai memproduksi dan menjual kendaraan listrik komersial kami, L100EV. Kedua produk tersebut telah mulai menembus pasar dengan lebih kuat dan memperluas proyek bisnisnya. Sebagian besar produk kami telah mempertahankan posisi kedua dalam pangsa pasarnya," tuturnya. Menghadapi tekanan kuat di awal tahun ini, pabrikan berupaya untuk mempertahankan penjualan dengan beragam line up baru. Mitsubishi pun yakin penjualan bakal membaik dalam beberapa waktu mendatang. "Menghadapi tahun fiskal 2024, kami mengharapkan pertumbuhan positif dalam sektor otomotif. MMKSI bersemangat untuk meraih pencapaian yang lebih baik daripada tahun fiskal yang lalu - melalui peningkatan pangsa pasar untuk performa penjualan, serta peningkatan bisnis purna jual," sebut Kurita.</t>
  </si>
  <si>
    <t>Media Asing Sorot Prabowo '4 Mata' ke PM Jepang Usai Ketemu Xi Jinping</t>
  </si>
  <si>
    <t>Jakarta, CNBC Indonesia- Media asing kembali menyoroti Menteri Pertahanan (Menhan) Prabowo Subianto. Kali ini terkait dirinya yang melakukan pertemuan dengan Perdana Menteri (PM) Jepang Fumio Kishida di Tokyo, Selasa waktu setempat. Reutersmenyoroti bagaimana pertemuan dan pembicaraan keduanya. Prab...</t>
  </si>
  <si>
    <t>Jakarta, CNBC Indonesia- Media asing kembali menyoroti Menteri Pertahanan (Menhan) Prabowo Subianto. Kali ini terkait dirinya yang melakukan pertemuan dengan Perdana Menteri (PM) Jepang Fumio Kishida di Tokyo, Selasa waktu setempat. Reutersmenyoroti bagaimana pertemuan dan pembicaraan keduanya. Prabowo disebut menginginkan keamanan dan kerja sama ekonomi yang lebih dalam antara Indonesia dan Jepang. "Kami telah membangun hubungan kerja sama dan ke depan saya ingin memperkuatnya," kata Prabowo kepada Kishida seperti dilaporkan artikel berjudul'Indonesia's Prabowo Pledges Cooperation with Japan After Promising China Closer Ties', dikutip Rabu (3/4/2024). Media itu juga menyebut bagaimana Prabowo mengunjungi Jepang setelah melakukan perjalanan ke China pada hari Senin, bertemu Presiden Xi Jinping. Dikatakan bagaimana Jepang dan China berusaha mendekati RI. "Baik Tokyo maupun Beijing berupaya mendekati negara-negara Asia Tenggara yang berada di wilayah sengketa Laut Cina Selatan, yang sebagian besar wilayahnya diklaim oleh China, untuk mendapatkan pengaruh di kawasan strategis tersebut," muatReuterslagi. Dipaparkan juga bagaimana Prabowo baru akan dilantik sebagai presiden Oktober nanti. Termasuk kekhawatiran sekelompok aktivis di dalam negeri. "Menteri Pertahanan saat ini dan mantan komandan pasukan khusus akan dilantik oleh Presiden Joko Widodo pada bulan Oktober," ujarnya. "Terpilihnya beliau telah menimbulkan kekhawatiran di kalangan kelompok hak asasi manusia yang menunjuk pada pelanggaran yang diduga dilakukannya selama berada di militer. Prabowo, yang dinyatakan oleh dewan militer telah menculik aktivis mahasiswa pada tahun 1998, membantah tuduhan tersebut." Sebelumnya dalam pernyataan melalui pesan singkat, Kedutaan Jepang di RI telah mengumumkan rencana kedatangan Prabowo ke Jepang 2 hingga 3 April. Dikabarkan bagaimana ia akan bertemu sejumlah pejabat penting termasuk Kishida. "Jepang dan Indonesia merupakan Mitra Strategis Komprehensif yang berbagi prinsip dan nilai fundamental serta memiliki hubungan bersejarah di bidang politik, ekonomi, dan budaya, kami berharap kunjungan ini menjadi momentum untuk memperkuat kerja sama kedua negara di berbagai bidang di hubungan bilateral maupun di situasi kawasan," kata kedutaan dalam pesan singkat yang didapatCNBC Indonesia.</t>
  </si>
  <si>
    <t>Pelanggaran Gibran Bagi-bagi Susu di CFD Diungkit di Sidang MK</t>
  </si>
  <si>
    <t>Jakarta, CNBC Indonesia -Nama Gibran Rakabuming Raka disebut beberapa kali dalam sidang Perselisihan Hasil Pemilihan Umum (PHPU) Presiden dan Wakil Presiden di Mahkamah Konstitusi hari ini. Salah satunya soal pelanggaran membagikan susu di acara Car Free Day Jakarta. Hal itu bermula ketika saksi yan...</t>
  </si>
  <si>
    <t>Jakarta, CNBC Indonesia -Nama Gibran Rakabuming Raka disebut beberapa kali dalam sidang Perselisihan Hasil Pemilihan Umum (PHPU) Presiden dan Wakil Presiden di Mahkamah Konstitusi hari ini. Salah satunya soal pelanggaran membagikan susu di acara Car Free Day Jakarta. Hal itu bermula ketika saksi yang diajukan Badan Pengawas Pemilu (Bawaslu) mendapat kesempatan untuk menjelaskan kasus pelanggaran Pemilu yang pernah ditangani. Anggota Divisi Hukum dan Diklat Bawaslu DKI Jakarta Sahroji membeberkan ada beberapa kasus, salah satunya adalah kegiatan berbagi susu di CFD. "Kedua terkait kegiatan Car Free Day di Jalan Thamrin. Bahwa kegiatan CFD terjadi fanggal 3 Desember 2023. Di mana dalam CFD sesuai dengan informasi media dan data penelusuran itu ada pembagian susu merek Greenfield kepada warga," kata Sahroji dalam sidang MK, Rabu, (3/4/2024). Sahroji mengatakan kegiatan bagi-bagi susu itu dilaporkan karena diduga melanggar Peraturan Gubernur DKI Nomor 12 tahun 2016 tentang Hari Bebas Kendaraan Bermotor. "Di aturan itu, pasal 7 melarang kegiatan tersebut," kata dia. Sahroji mengatakan Bawaslu Jakarta Pusat kemudian melakukan penelusuran. Hasilnya, tindakan membagikan susu di CFD diduga tak seduai Pergub. "Hari bebas kendaraan bermotor tidak boleh dimanfaatkan untuk kepentingan politik, SARA dan ajakan yang bersifat menghasut," kata Sahroji. Ketua MK Suhartoyo lantas menanyakan apa yang dilakukan Bawaslu DKI terhadap pelanggaran-pelanggaran tersebut. Khusus untuk kegiatan berbagi susu, Sahroji mengatakan Bawaslu merekomendasikan dugaan itu kepada Penjabat Gubernur DKI Jakarta untuk ditindaklanjuti. "Sampai saat ini kami masih koordinasi tindak lanjutnya," kata dia. Sebagaimana diketahui, sidang PHPU di MK hari ini beragendakan mendengarkan saksi dan ahli yang diajukan KPU dan Bawaslu. KPU menghadirkan satu ahli dan 2 saksi yang merupakan ahli Informasi Teknologi. Para ahli dan pakar menjelaskan soal aplikasi Sirekap. Sementara, Bawaslu menghadirkan sejumlah saksi, termasuk pegawai Bawaslu.</t>
  </si>
  <si>
    <t>Israel Makin Chaos! Ribuan Warga Tuntut Netanyahu Mundur-Sebut Firaun</t>
  </si>
  <si>
    <t>Jakarta, CNBC Indonesia- Demonstrasi besar-besaran terus terjadi di Israel. Ribuan warga menuntut agar Perdana Menteri (PM) Benjamin Netanyahu mundur dari jabatannya karena dianggap tak mampu membebaskan para tawanan. Dikutip dariAFP, warga berkumpul di depan parlemen, Selasa malam. Keluarga sandera...</t>
  </si>
  <si>
    <t>Jakarta, CNBC Indonesia- Demonstrasi besar-besaran terus terjadi di Israel. Ribuan warga menuntut agar Perdana Menteri (PM) Benjamin Netanyahu mundur dari jabatannya karena dianggap tak mampu membebaskan para tawanan. Dikutip dariAFP, warga berkumpul di depan parlemen, Selasa malam. Keluarga sandera Israel yang ditahan di Gaza dan mantan PM Ehud Barak menyalahkan Netanyahu atas "bencana" serangan Hamas pada 7 Oktober dan menuntut pemilihan umum segera. "Anda adalah seorang firaun, pembunuh anak sulung. (Sebanyak) 240 anak diculik di bawah pengawasan Anda. Itu salah Anda," kata Einav Zangauker, yang putranya Matan masih ditahan di Gaza oleh Hamas, merujuk pada Netanyahu. "Anda gagal dalam segala hal pada tanggal 7 Oktober. Saat ini Anda adalah penghalang bagi kesepakatan penyanderaan," tambahnya. Mereka menilai Netanyahu tidak benar-benar mendorong pembebasan. Warga yang memprotes juga menyoroti UU peradilan baru Netanyahu yang ditakutkan mengancam demokrasi. "Tugas dasar negara adalah memastikan kembalinya mereka yang diculik. Saya naif, saya tidak menyadari bahwa PM kita tidak tertarik untuk memulangkan mereka karena pertimbangan politik," ujar warga lain Merav Svirsky, yang kehilangan kedua orang tuanya dalam serangan Hamas dan saudara laki-lakinya kemudian terbunuh di Gaza. Sementara itu Ehud Barak sendiri menyoroti langkah Netanyahu yang keukeuh melancarkan serangan darat di Rafah. Ia mengatakan para sandera akan kembali dalam peti mati."Saya menyerukan pemilu cepat, dan orang yang bertanggung jawab atas bencana tersebut harus dicopot dari kendali kekuasaan," tegasnya. Pada 7 Oktober lalu, serangan Hamas yang belum pernah terjadi sebelumnya menghantam Israel dan mengakibatkan sekitar 1.160 kematian di Israel. Hamas mengklaim serangan dilakukan sebagai balasan penjajahan Israel selama ini ke tanah Palestina. Hamas juga menyandera sekitar 250 sandera pada serangan itu. Saat ini, 33 di antaranya diperkirakan tewas. Serangan itu dibalas genosida oleh Israel, di mana hingga kini total 32.916 warga sipil tewas sebagian besar perempuan dan anak-anak. Meski ada resolusi Dewan Keaman (DK) PBB kekerasan tak berhenti hingga kini.</t>
  </si>
  <si>
    <t>Margarito Kamis: Bagaimana Cara Pj Kepala Daerah Menangkan Prabowo?</t>
  </si>
  <si>
    <t>Jakarta, CNBC Indonesia- Pakar hukum tata negara Margarito Kamis menjadi salah satu ahli yang dihadirkan Tim Pembela Prabowo-Gibran dalam sidang Perselisihan Hasil Pemilihan Umum (PHPU) Presiden dan Wakil Presiden, di Mahkamah Konstitusi, Jakarta, Kamis (4/4/2024). Dalam kesempatan itu, Margarito me...</t>
  </si>
  <si>
    <t>Jakarta, CNBC Indonesia- Pakar hukum tata negara Margarito Kamis menjadi salah satu ahli yang dihadirkan Tim Pembela Prabowo-Gibran dalam sidang Perselisihan Hasil Pemilihan Umum (PHPU) Presiden dan Wakil Presiden, di Mahkamah Konstitusi, Jakarta, Kamis (4/4/2024). Dalam kesempatan itu, Margarito memberikan penjelasan terkait korelasi pengangkatan penjabat kepala daerah dimaksudkan untuk memenangkan Prabowo-Gibran dalam Pilpres 2024. "Saya berpendapat tidak. Bagaimana caranya memenangkan orang itu dengan mengangkat penjabat gubernur terus Prabowo-Gibran menang? Bagaimana caranya?," ujar Margarito.Menurut dia, pengangkatan penjabat kepala daerah merupakan perintah UU."Kalau tidak diangkat karena takut nanti penjabat-penjabat itu akan memenangkan atau menyalahgunakan wewenang atau apapun yang dapat disebut atau disamakan dengan itu terus tidak diangkat karena takut dituduh memenangkan Pak Prabowo dengan Pak Gibran? Terus apa yang bisa dilakukan?," kata Margarito.Kalaupun ada penyimpangan yang dilakukan penjabat kepala daerah, Margarito mengatakan, tindak-tanduk itu harus diperiksa. TIdak boleh hanya sekadar omong-omong."Harus diperiksa oleh aparatur yang diberi wewenang. Sepanjang tidak ada itu, kalau urusan persepsi, silakan saja. Karena politik kan urusannya persepsi. Dalam hukum urusannya bukti," ujar Margarito.Lebih lanjut, dia juga menyinggung kekalahan Prabowo-Gibran di Aceh dan Sumatra Barat. Padahal banyak penjabat kepala daerah di kedua provinsi itu."Apa memang di kampungnya Prof Saldi (Hakim MK Saldi Isra) tidak ada penjabat? Apa tidak ada? Ada juga. Bagaimana menjelaskan itu? Ada satu hal yang bersumber dari hal yang sama tapi output-nya berbeda. Urusan memberikan keuntungan, berpihak kepada calon nomor urut 02, tidak bisa diomongkan saja," kata Margarito."Kalau itu ditemukan ada tindak-tanduk yang dinilai, dengan penalaran yang logis, menyimpang, periksa itu orang. UU memberikan kewenangan itu kepada semua orang. Kalau tidak lakukan itu, maka orang itu harus dianggap menerima kenyataan itu, tunduk pada seluruh konsekuensi hukum yang timbul dari melepaskan hak itu," lanjutnya.</t>
  </si>
  <si>
    <t>Ahli Prabowo di MK Diprotes, Dituduh Terlibat Gerakan Jokowi 3 Periode</t>
  </si>
  <si>
    <t>Jakarta, CNBC Indonesia- Sidang Perselisihan Hasil Pemilihan Umum Presiden dan Wakil Presiden 2024 di Mahkamah Konstitusi, Jakarta, Kamis (4/4/2024), dihujani interupsi. Saksi ahli yang diajukan kubu Prabowo Subianto banyak diprotes oleh kubu Ganjar Pranowo maupun Anies Baswedan. Kuasa Hukum Tim Gan...</t>
  </si>
  <si>
    <t>Jakarta, CNBC Indonesia- Sidang Perselisihan Hasil Pemilihan Umum Presiden dan Wakil Presiden 2024 di Mahkamah Konstitusi, Jakarta, Kamis (4/4/2024), dihujani interupsi. Saksi ahli yang diajukan kubu Prabowo Subianto banyak diprotes oleh kubu Ganjar Pranowo maupun Anies Baswedan. Kuasa Hukum Tim Ganjar Todung Mulya Lubis keberatan dengan ahli yang diajukan, yakni pengamat politik dan pendiri lembaga survei Indobarometer M. Qodari. Menurut Mulya, Qodari tidak independen."Saya ingin menyampaikan atas nama pemohon 2, reservasi kami terhadap saudara Muhammad Qodari. Kenapa kami dapat melakukan reservasi karena kami percaya bahwa sebagai ahli harus bersikap independen dan tidak bias," kata Todung dalam sidang.Todung menilai Qodari tidak independen karena terlibat dalam beberapa kegiatan politik."Kami melihat bahwa saudara ini terlibat dalam beberapa kegiatan gerakan, misalnya gerakan satu putaran dan juga yang menyuarakan masa jabatan Jokowi untuk tiga periode," ujarnya.Menanggapi keberatan itu, Ketua MK Suhartoyo mengatakan akan mempertimbangkan. "Ya nanti kami pertimbangkan keberatan saudara," kata dia.Hari ini, MK kembali menggelar sidang lanjutan PHPU dengan agenda mendengarkan ahli dan saksi dari pihak terkait, yakni kubu Prabowo-Gibran.Ada 8 saksi ahli yang dihadirkan kubu Prabowo-Gibran. Di antaranya ahli hukum konstitusi Andi Muhammad Asrun; ahli hukum Abdul Chair Ramadhan; ahli hukum tata pemerintahan Aminuddin Ilmar; Ahli hukum tata pemerintahan, Margarito Kamis; Ahli hukum, Edward Omar Sharif Hiariej atau Eddy Hiariej; Pendiri Cyrus Network, Hasan Nasbi; Peneliti Indo Barometer M. Qodari; dan Khalil Chairi.Qodari bukan satu-satunya saksi ahli yang diprotes oleh kubu pemohon. Margarito Kamis misalnya juga dipertanyakan independensinya karena dianggap pendukung Prabowo.</t>
  </si>
  <si>
    <t>Sri Mulyani di MK: Banyak Negara Krisis Karena Buruk Kelola APBN</t>
  </si>
  <si>
    <t>Jakarta, CNBC Indonesia -Menteri Keuangan Sri Mulyani Indrawati mengungkapkan pentingnya pengelolaan Anggaran Pendapatan dan Belanja Negara (APBN). Tak sedikit negara di dunia alami krisis ekonomi, sosial hingga politik karena pengelolaan APBN yang buruk. "Telah banyak contoh negara-negara yang meng...</t>
  </si>
  <si>
    <t>Jakarta, CNBC Indonesia -Menteri Keuangan Sri Mulyani Indrawati mengungkapkan pentingnya pengelolaan Anggaran Pendapatan dan Belanja Negara (APBN). Tak sedikit negara di dunia alami krisis ekonomi, sosial hingga politik karena pengelolaan APBN yang buruk. "Telah banyak contoh negara-negara yang mengalami krisis ekonomi, sosial dan bahkan politik akibat pengelolaan APBN yang buruk," ungkap Sri Mulyani dalam sidang MK, Jumat (5/4/2024) Indonesia sendiri, kata Sri Mulyani mampu menjaga APBN dengan sehat. Meskipun seperti banyak negara lain, Indonesia juga baru pulih dari krisis akibat pandemi covid-19. "Alhamdulillah Indonesia mampu jaga instrumen APBN tetap secara kredibel dan sehat. Ini prestasi yang harus terus dijaga," ujarnya. Salah satu bentuk pertanggungjawaban pemerintah, termasuk menjelaskan kepada publik mengenai masalah yang ramai diperdebatkan. Antara lain penyaluran bantuan sosial (bansos) saat Pemilihan Umum (pemilu). "Kami sungguh bersyukur dan haturkan terima kasih untuk kesempatan beri keterangan di forum MK yang mulia ini," terang Sri Mulyani. "Forum di MK yang mulia ini kami percaya salah satu cara merawat nalar publik dengan menjelaskan dan diskusikan bagaimana APBN menjadi sarana gotong royong anak bangsa di mana yang mampu kontribusi lebih besar dan yang tidak mampu perlu dibantu melalui belanja publik termasuk subsidi bansos dan jaminan sosial negara hadir," pungkasnya.</t>
  </si>
  <si>
    <t>Ketika Hakim MK Cecar Menteri Jokowi, Sri Mulyani-Risma Kena</t>
  </si>
  <si>
    <t>Jakarta, CNBC Indonesia -Hakim Konstitusi menghujani 4 Menteri kabinet Presiden Joko Widodo (Jokowi) dengan sejumlah pertanyaan. Hal ini terjadi dalam forum sidang Perselisihan Hasil Pemilu di Mahkamah Konstitusi, Jumat (5/4/2024). Keempat menteri tersebut adalah Menteri Koordinator (Menko) bidang P...</t>
  </si>
  <si>
    <t>Jakarta, CNBC Indonesia -Hakim Konstitusi menghujani 4 Menteri kabinet Presiden Joko Widodo (Jokowi) dengan sejumlah pertanyaan. Hal ini terjadi dalam forum sidang Perselisihan Hasil Pemilu di Mahkamah Konstitusi, Jumat (5/4/2024). Keempat menteri tersebut adalah Menteri Koordinator (Menko) bidang Perekonomian, Airlangga Hartarto, Menko Bidang Pembangunan Manusia dan Kebudayaan (PMK) Muhadjir Effendi, Menteri Sosial (Mensos) Tri Rismaharini, dan Menteri Keuangan (Menkeu) Sri Mulyani. Mereka hadir atas permintaan MK untuk menjelaskan terkait realisasi bantuan sosial (bansos),yang dituding sebagai alat politikPresiden Jokowi untuk memenangkan pasangan calon nomor urut 2, Prabowo Subianto-Gibran Rakabuming Raka. Hakim Konstitusi Arief Hidayat memulai forum pertanyaan dari majelis. Mengalamatkan pertanyaan pada Mensos Risma, Arief menanyakan terkait potensi 'cawe-cawe' Presiden Jokowi dalam penyaluran bantuan tersebut, salah satunya terkait perubahan kepala Bulog. "Kita mengenal lembaga Kementerian Sosial (Kemensos), ada kemudian kaitannya dengan Badan Pangan Nasional (Bapanas), ada Kepala Bulog. Pada saat-saat kritis saya baca, Kepala Bulog diganti ada faktor apa yang melatarbelakangi?," kata hakim yang berlatar belakang akademik dari Universitas Diponegoro itu. Sesi pernyataan kemudian dilanjut oleh Hakim Konstitusi Enny Nurbaningsih. Hakim yang juga akademisi dari Universitas Gadjah Mada (UGM) itu bertanya pada Mensos Risma terkait urgensi bansos yang disebarkan kepada masyarakat. "Seberapa besar resiko sosial yang terjadi di 2023 kemudian yang diperkirakan akan terjadi di 2024 sehingga kemudian ada kenaikan perlindungan sosial (perlinsos) itu sekitar Rp 50 triliun?" Setelah Enny, Hakim Konstitusi Arsul Sani kemudian bertanya pada Menko Muhadjir dan Airlangga terkait lembaga dan kementerian apa saja yang menjalankan program bansos. "Saya mohon penjelasan Menko PMK dan Perekonomian agar lembaga dan Kementerian mana saja yang jalankan fungsi tugas utk perlinsos dan utamanya bansos," paparnya. "Karena ini agar jelas karena selama ini terkesan seolah yang manfaatkan perlinsos itu partinya yang terasosiasi dengan 02 padahal perlinsos bansos ini juga ada di Kementerian yang menterinya terasosiasi paslon lain." Setelah Arsul, sesi pertanyaan dilanjutkan Hakim Konstitusi Guntur Hamzah. Hakim asal Universitas Hasanudin itu bertanya pada Menko Muhadjir dan Mensos Risma soal bagaimana pengendalian kebijakan bansos itu dijalankan. "Kta bertanya bagaimana kinerja tim pengendali apakah selama 2023-2024 ini sampai maret apakah ada persoalan dalam penyaluran yang berkaitan dengan anggaran perlinsos ini kan pengelola koordinator Rp 496,8 triliun itu?" Guntur juga bertanya kepada Menkeu Sri Mulyani terkait bagaimana proses re-focusing anggaran dilakukan, Apakah dari Kementerian &amp; Lembaga (KL) lalu re-focusing atau sebaliknya. "Atau re-focusing dulu baru yang mana yang jadi target kemudian ke KL simpan blokir anggaran," tambahnya. Hakim Konstitusi Ridwan Mansyur kemudian melanjutkan sesi pertanyaan dengan menanyakan peran beberapa aparatur negara dan juga menteri-menteri dalam penyaluran dan pendistribusian bansos, yang mana dicurigai adanya keterlibatan aparat untuk menggenjot suara paslon tertentu. "Saya kaitkan dengan fungsi dari Kementerian PMK antara lain yg ketiga melakukan pengendalian pelaksanaan kebijakan, kemudian pengelolaan penanganan isu terkait PMK, kemudian pengawalan terhadap program prioritas nasional yg berkaitan dgn kebijakan yg diputuskan presiden," jelasnya. Kemudian, Hakim Konstitusi Daniel Yusmic Pancastaki Foekh, bertanya terkait rapat kerja (raker) antara Komisi VIII DPR RI dengan Kemensos terkait penyaluran bansos El Nino. "Apakah dalam ratas hilangnya BLT El Nino di Kemensos? Ini perlu konfirmasi harus relevan fakta persidangan dengan hal ini?," tanyanya.</t>
  </si>
  <si>
    <t>Ahli 02: Kalau Bansos Berpengaruh, tidak Mungkin Anies Menang Vs Ahok</t>
  </si>
  <si>
    <t>Jakarta, CNBC Indonesia- Pendiri Cyrus Network Hasan Nasbi meyakini pemberian bantuan sosial oleh pemerintah Presiden Joko Widodo tidak berpengaruh pada kemenangan pasangan Prabowo Subianto-Gibran Rakabuming Raka dalam Pilpres 2024. Dia mengatakan, selama 18 tahun berkiprah di konsultan politik, ban...</t>
  </si>
  <si>
    <t>Jakarta, CNBC Indonesia- Pendiri Cyrus Network Hasan Nasbi meyakini pemberian bantuan sosial oleh pemerintah Presiden Joko Widodo tidak berpengaruh pada kemenangan pasangan Prabowo Subianto-Gibran Rakabuming Raka dalam Pilpres 2024. Dia mengatakan, selama 18 tahun berkiprah di konsultan politik, bansos tidak memiliki hubungan dengan kemenangan petahana. "Kami tidak pernah lagi menguji bansos dengan keterpilihan petahana, karena bansos ini selama 18 tahun memang tidak ada hubungannya," kata Hasan ketika bersaksi dalam sidang Perselisihan Hasil Pemilihan Umum (PHPU) di Mahkamah Konstitusi, Jakarta, Kamis (4/4/2024). Hasan hadir di MK memberikan keterangan sebagai saksi ahli yang diajukan oleh tim hukum Prabowo-Gibran. Dia memberikan contoh perkataannya dari hasil pemilihan umum sebelumnya. Dia mengatakan apabila bansos memiliki pengaruh, maka Joko Widodo tidak akan menang melawan Fauzi Bowo dalam Pemilihan Gubernur DKI Jakarta. Dia mengatakan Ganjar Pranowo juga tak akan menang melawan Bibit Waluyo di Jawa Tengah. "Kalau ada hubungannya, Pak Jokowi tidak bisa mengalahkan Foke. Kalau ada hubungannya Pak Ganjar nggak bisa ngalahin Bibit," kata dia. Hasbi melanjutkan apabila bansos memang berpengaruh maka Khofifah Indar Parawansa juga tak akan bisa mengalahkan Saifullah Yusuf di Pilgub Jawa Timur. Begitupun apabila ada hubungan antara banso dengan keterpilihan, maka Anies tidak akan bisa menang melawan Basuki Tjahaja Purnama (Ahok) dalam Pilgub DKI Jakarta. "Petahana biasanya menang bukan karena bansos, tapi karena calon lawannya dianggap tidak lebih baik. Kalau lawannya dianggap lebih baik, mau kasih bansos berapapun petahana akan kalah," kata dia.</t>
  </si>
  <si>
    <t>Ini Angkutan Mudik Favorit Orang RI dari Zaman Dahulu, Sudah Tahu?</t>
  </si>
  <si>
    <t>Jakarta, CNBC Indonesia -Mudik adalah tradisi Lebaran khas Indonesia. Tradisi mudik di Indonesia sebetulnya sudah ada sebelum zaman Majapahit. Konon, mudik berasal dari bahasa Jawa yaknimulih dilikatau dalam bahasa Indonesia "pulang sebentar". Di masa sekarang, orang-orang menjalankan tradisi ini de...</t>
  </si>
  <si>
    <t>Jakarta, CNBC Indonesia -Mudik adalah tradisi Lebaran khas Indonesia. Tradisi mudik di Indonesia sebetulnya sudah ada sebelum zaman Majapahit. Konon, mudik berasal dari bahasa Jawa yaknimulih dilikatau dalam bahasa Indonesia "pulang sebentar". Di masa sekarang, orang-orang menjalankan tradisi ini dengan berbagai moda transportasi. Ada yang menggunakan bis, kereta api, sepeda motor, mobil, pesawat atau kapal laut. Lalu, bagaimana orang-orang yang hidup ratusan tahun lalu menjalani proses mudik? Perlu diketahui, kondisi Indonesia masa lalu tidak seperti sekarang. Tidak semua penduduknya merantau. Kebanyakan penduduk masih bergantung pada ekonomi lokal wilayahnya. Namun, ada beberapa suku yang punya tradisi merantau, seperti Bugis dan Minang. Sebetulnya, alat transportasi yang dilakukan oleh para perantau untuk pulang kampung tergantung perkembangan teknologi di masanya. Jelas, di kala teknologi masih nihil, maka mereka menggunakan alat transportasi tradisional. Dalam paparan Arsip Nasional Republik Indonesia, alat transportasi tradisional yang kerap dipakai penduduk Indonesia di masa prakolonial atau kerajaan adalah kuda, pedati, gerobak, perahu bahkan berjalan kaki. Jalan kaki memang cara paling mudah di masa lalu. Hingga akhirnya itu semua berubah ketika kereta api muncul. Rudolf Mrazek dalamEngineers of Happyland(2006) menjelaskan pada 1867 masyarakat Indonesia memiliki variasi transportasi baru, yakni kereta api. Kereta api pertama di Indonesia adalah rute Semarang-Temanggung yang didirikan untuk mengangkut hasil bumi. Seiring waktu, kereta pun lambat laun juga digunakan untuk mengangkut manusia. Apalagi di awal abad ke-20 atau tahun 1900-an, mulai banyak migrasi manusia ke perkotaan karena menyempitnya lahan pertanian di desa. Kondisi ini didorong pula oleh kebijakan transmigrasi dari Politik Etis yang membuat orang-orang bermigrasi secara besar dari kota ke kota lain. Karena ada arus migrasi yang besar inilah, sudah pasti saat perayaan Lebaran mereka akan mudik. Akibat sejak tahun 1900-an jalur kereta api di Jawa sudah semakin banyak dan menjadi pilihan transportasi pemudik. Dalam catatan Rudolf Mrazek, diketahui kalau penduduk pribumi Jawa lebih suka bepergian dengan kereta api dibandingkan dengan orang-orang Eropa, begitu juga saat mudik. Waktu tempuh yang lebih cepat dan hemat tenaga menjadi dua alasan utama mereka menyukainya ketimbang bepergian menggunakan kuda atau dokar. Kini, kereta api juga jadi salah satu moda transportasi favorit pemudik. Pada 2024, Kementerian Perhubungan memprediksi ada 7 juta orang yang naik kereta api untuk mudik.</t>
  </si>
  <si>
    <t>Sejarah Asal Muasal 'Uang Tempel' Pada Saat Lebaran di RI</t>
  </si>
  <si>
    <t>Jakarta, CNBC Indonesia -Masyarakat Indonesia sering membagi-bagikan uang saat lebaran. Biasanya uang dibagikan dengan nominal paling kecil ke sanak saudara, khususnya anak-anak. Lantas, dari mana awal mula kebiasaan ini berlangsung? Mengacu pada berbagai sumber, tradisi ini sebenarnya mirip dengan ...</t>
  </si>
  <si>
    <t>Jakarta, CNBC Indonesia -Masyarakat Indonesia sering membagi-bagikan uang saat lebaran. Biasanya uang dibagikan dengan nominal paling kecil ke sanak saudara, khususnya anak-anak. Lantas, dari mana awal mula kebiasaan ini berlangsung? Mengacu pada berbagai sumber, tradisi ini sebenarnya mirip dengan tradisi orang Tionghoa, yakni pembagian angpau. Biasanya, orang Tionghoa membagikan angpau saat merayakan tradisi besar, yakni imlek. Uang tersebut berada di dalam amplop merah yang bermotif tulisan China. Ada kemungkinan, umat Muslim di Indonesia juga 'tertular' oleh tradisi orang Tionghoa tersebut. Mengingat, relasi kebudayaan antara kedua pihak sudah terjalin sejak lama. Terkadang juga pengaruh kebudayaan lain tanpa disadari diresapi, sehingga membentuk akulturasi dan asimilasi. Meski demikian, tradisi bagi-bagi uang pernah juga dilakukan di Timur Tengah. Mengutip Britannica, pada masa Dinasti Fatimiyah, yang eksis pada tahun 909 sampai 1107 masehi, pernah ada tradisi membagikan uang, pakaian, atau benda sejenis kenapa anak-anak saat Idulfitri. Sementara di kekuasaan Ottoman pada dari 600 sampai 1300-an masehi, juga terjadi hal serupa. Bahkan, pemberian hadiah tersebut sudah seluruhnya uang tunai. Di Indonesia, tak diketahui pasti sejak kapan kebiasaan ini berlangsung. Namun, pemberian uang tunai ke saudara dengan menyebutnya sebagai Tunjangan Hari Raya (THR), bisa dipastikan terjadi setelah tahun 1950-an. Sebab, di tahun tersebut, pemerintah mengeluarkan kebijakan berupa Tunjangan Hari Raya untuk membantu para buruh menghadapi Idulfitri. Setelah ada peraturan tersebut, THR menjadi sesuatu yang tak bisa dilepaskan ketika lebaran tiba. Akan tetapi, dalam kasus di Jakarta, Jan Luiten van Zanden dalam Ekonomi Indonesia 1800-2010 (2011) mencatat harga bahan pokok di ibukota negara melonjak ratusan persen pada 1959, menjadi 325% dari harga awal di tahun 1950. Saat situasi sulit ini, salah satu kelompok yang sengsara adalah kaum buruh yang kerap diupah rendah. Mereka berada pada kondisi genting karena berada di zona kemiskinan dan tak mampu beli bahan pokok. Kondisi makin parah saat tiba lebaran. Harga bahan pokok semakin melonjak, sedangkan mereka penghasilannya tidak bertambah. Akibatnya mereka tak mampu merayakan hari kemenangan dengan gembira dan masih bergelut dengan kemiskinan. Kondisi seperti ini kemudian melahirkan kebijakan yang mengharuskan perusahaan memberi pendapatan ganda di luar penghasilan bulanan, atau disebut sebagai Tunjangan Hari Raya (THR). Beberapa perusahaan pun mulai ada yang memberi THR bagi para buruh, meski bersifat sukarela. Karena bukan sesuatu yang wajib, hal ini kemudian menimbulkan masalah baru dan memperbesar ketimpangan. Oleh karena itu, tulis buku Politik Perburuhan Era Demokrasi Liberal 1950-an (2015), Sentral Organisasi Buruh Seluruh Indonesia (SOBSI) menuntut pemerintah membuat kebijakan resmi terkait pemberianTHR. Dalam berbagai forum, SOBSI serius memperjuangkan hadirnya aturan pemerintah tentang keharusan perusahaan mengeluarkan THR sebesar satu bulan gaji untuk menolong para buruh yang kesulitan menjelang Lebaran. SOBSI berdiri pada 29 Noveber 1946 di Yogyakarta. Sejak awal, SOBSI memperjuangkan nasib buruh dalam kehidupan sehari-hari. Selain itu, SOBSI juga punya misi memberantas kemiskinan dan anti-korupsi. Dalam perkembangannya, SOBSI bergerak berdasarkan teori Marxisme. Dan karena ini pula, organisasi buruh ini sejalan dengan Partai Komunis Indonesia (PKI). Banyak pula anggota PKI yang jadi anggota SOBSI. Tak heran, SOBSI dianggap salah satu 'onderbouw' PKI. Sebagai organisasi buruh nomor satu di Indonesia masa Orde Lama, salah satu hal penting yang diperjuangkan SOBSI adalah pemberian THR kepada buruh. Namun, kiprah SOBSI harus berakhir di tahun 1966. Presiden Soeharto yang anti-komunis turut membubarkan SOBSI karena dianggap dekat dengan PKI. Banyak anggotanya yang ditangkap dan ditahan tanpa bukti pengadilan. Setelah kejadian tersebut, tak ada lagi organisasi buruh sebesar SOBSI yang punya anggota sebanyak 2 juta orang.</t>
  </si>
  <si>
    <t>Momen Lebaran, Gibran Ungkap Harapan Khusus untuk Rivalnya di Pemilu</t>
  </si>
  <si>
    <t>Jakarta, CNBC Indonesia- Wakil Presiden RI terpilih, Gibran Rakabuming Raka, mengatakan ingin bertemu dengan pesaing-pesaingnya pada pemilu 2024, yakni pasangan calon Ganjar-Mahfud dan Anies-Cak Imin. Menurutnya, momen Lebaran menjadi saat yang tepat untuk bersilaturahmi sesama tokoh politik termasu...</t>
  </si>
  <si>
    <t>Jakarta, CNBC Indonesia- Wakil Presiden RI terpilih, Gibran Rakabuming Raka, mengatakan ingin bertemu dengan pesaing-pesaingnya pada pemilu 2024, yakni pasangan calon Ganjar-Mahfud dan Anies-Cak Imin. Menurutnya, momen Lebaran menjadi saat yang tepat untuk bersilaturahmi sesama tokoh politik termasuk dengan lawannya saat pilpres lalu. "Harapannya bisa segera bertemu dengan para tokoh, para pimpinan partai," ujar Gibran usai melaksanakan Salat Idul Fitri di Halaman Balai Kota Solo, Rabu (10/4/2024) pagi, dikutip dariCNN Indonesia. Secara khusus, putra Presiden Joko Widodo (Jokowi) itu menyebut tokoh-tokoh yang menjadi pesaingnya di Pilpres 2024. "Terutama tokoh-tokoh yang kemarin ikut berkontestasi," kata Gibran. Selain itu, ia juga menyampaikan ingin bertemu dengan Presiden Jokowi dan presiden terpilih pemilu 2024 yang juga pasangannya di pilpres 2024, Prabowo Subianto. Namun, Gibran belum menyebutkan detail dari rencana pertemuan tersebut. "Iya nanti (bertemu Jokowi dan Prabowo). Hari ini saya di Solo aja," tandasnya.</t>
  </si>
  <si>
    <t>Rosan TKN Prabowo Bertemu Megawati, Hasto Bocorkan Isi Obrolannya</t>
  </si>
  <si>
    <t>Jakarta, CNBC Indonesia- Ketua Tim Kampanye Nasional (TKN) Prabowo-Gibran, Rosan Roeslani diketahui berkunjung ke kediaman Megawati Soekarnoputri saat perayaan Hari Raya Idul Fitri, Rabu (10/4/2024). Sekjen PDIP Hasto Kristiyanto mengungkapkan isi obrolan Ketua Umumnya dengan Rosan. Dia menjelaskan ...</t>
  </si>
  <si>
    <t>Jakarta, CNBC Indonesia- Ketua Tim Kampanye Nasional (TKN) Prabowo-Gibran, Rosan Roeslani diketahui berkunjung ke kediaman Megawati Soekarnoputri saat perayaan Hari Raya Idul Fitri, Rabu (10/4/2024). Sekjen PDIP Hasto Kristiyanto mengungkapkan isi obrolan Ketua Umumnya dengan Rosan. Dia menjelaskan dalam pertemuan itu untuk silaturahmi Idul Fitri. Rosan juga tak membawa pesan khusus dari Prabowo. "Tidak ada [pesan khusus dari Prabowo]. Jadi ini murni silaturahim dalam rangka Idul Fitri, saling maaf memaafkan, dan tidak ada yang terkait dengan politik kekuasaan, tapi politik itu sebagai kehidupan, itu yang dibahas," kata Hasto dikutip Kamis (11/4/2024). MengutipCNN Indonesia, saat bertemu dengan Rosan, Megawati juga bercerita soal pengalaman hidupnya. Termasuk saat perjuangan di PDIP hingga saat berada di beberapa daerah di Indonesia. Mendengar cerita penuh perjuangan itu, Rosan mengungkapkan Megawati sangat luar biasa dengan. "Ya pesan-pesan semangat perjuangan tadi ke Mas Rosan tadi yang berasal dari pengalaman ibu sehingga mas Rosan mengatakan 'aduh pengalaman ibu ternyata sangat luar biasa, penuh semangat juang'," imbuhnya. Saat itu juga bukan hanya Megawati dan Rosan yang bertemu. Namun juga ada beberapa menteri di bawah kabinet Presiden Joko Widodo. Mereka adalah Menteri ESDM Arifin Tasrif dan MenpanRB Azwar Anas serta Ketua DPP PDIP Puan Maharani. Rosan datang ke kediaman Megawati di Jalan Teuku Umar Menteng Jakarta sebanyak dua kali selama momen lebaran kemarin. Pertama dia datang bersama istrinya pada pukul 10:40 WIB. Kedatangan keduanya terjadi pada pukul 15:04. Pada pertemuan ini Rosan lebih lama beradq di rumah Mega, dia terlihat meninggalkan rumah tersebut pukul 16.39 WIB.</t>
  </si>
  <si>
    <t>Prabowo dan Megawati Mau Bertemu Tanda-Tanda Apa? Gerindra Jawab Gini</t>
  </si>
  <si>
    <t>Jakarta, CNBC Indonesia- Partai Gerindra akhirnya buka suara soal rencana pertemuan antara Ketua Umum Prabowo Subianto dengan Ketua Umum PDIP Megawati Soekarnoputri. Pertemuan dua tokoh politik itu disebut untuk silahturahmi Idul Fitri 2024. Ketua Harian Partai Gerindra, Sufmi Dasco Ahmad menjelaska...</t>
  </si>
  <si>
    <t>Jakarta, CNBC Indonesia- Partai Gerindra akhirnya buka suara soal rencana pertemuan antara Ketua Umum Prabowo Subianto dengan Ketua Umum PDIP Megawati Soekarnoputri. Pertemuan dua tokoh politik itu disebut untuk silahturahmi Idul Fitri 2024. Ketua Harian Partai Gerindra, Sufmi Dasco Ahmad menjelaskan rencana pertemuan tersebut tengah dibicarakan. Dia tak mengungkapkan waktu pertemuan, hanya menjanjikan akan diinformasikan saat waktunya tiba. "Dalam kita sedang komunikasikan memang dalam silaturahmi Idul Fitri, komunikasi sesama anak bangsa sebagai orang timur itu biasa. Oleh karena itu komunikasi sedang dijalankan antara kedua belah pihak, pasti media akan mendengar dan kemudian akan dikabari kalau memang sudah waktunya," kata Dasco pada wartawan di Kertanegara, Jakarta, dikutip Kamis (11/4/2024). "Namanya juga Lebaran. Namanya silaturahmi Lebaran," ujarnya. Mengutipdetik.com, bukan hanya Gerindra, PDIP juga mengungkapkan rencana pertemuan tersebut. Meski tak menyebut pasti, Puan Maharani selaku Ketua DPP PDIP mengatakan Megawati dan Prabowo akan bertemu. Sama seperti Dasco, Puan tak mengungkapkan waktu pasti kapan pertemuan terjadi. Kembali dia hanya menjawab Insyaallah saat ditanya pertemuan akan terjadi usai Lebaran ini. "Lebaran dulu, Insyaallah ya (Megawati bertemu Prabowo)," kata Puan usai menghadiri rapat paripurna penutupan masa sidang di Gedung DPR, Senayan, Jakarta, Kamis (4/4).</t>
  </si>
  <si>
    <t>Video: Kim Jong Un Minta Prajurit Muda Siap Perang!</t>
  </si>
  <si>
    <t>Jakarta, CNBC Indonesia -Pemimpin Korea Utara Kim Jong Un bersumpah siap berperang jika pihaknya terprovokasi oleh musuh. Hal itu diungkapkan Kim saat berkunjung ke Universitas Militer dan Politik Kim Jong Il pada Rabu (10/4/2024) sebagaimana diberitakan Kantor Berita Pusat Korea (KCNA). Simak selen...</t>
  </si>
  <si>
    <t>Jakarta, CNBC Indonesia -Pemimpin Korea Utara Kim Jong Un bersumpah siap berperang jika pihaknya terprovokasi oleh musuh. Hal itu diungkapkan Kim saat berkunjung ke Universitas Militer dan Politik Kim Jong Il pada Rabu (10/4/2024) sebagaimana diberitakan Kantor Berita Pusat Korea (KCNA). Simak selengkapnya di CNBC Indonesia, Kamis (11/04/2024).</t>
  </si>
  <si>
    <t>Alasan Iran Serang Israel, Ada Faktor Palestina dan 3 Jenderal Dibunuh</t>
  </si>
  <si>
    <t>Jakarta, CNBC Indonesia -Iran meluncurkan serangan drone dan rudal ke Israel pada Sabtu (13/4/2024). Ini merupakan serangan langsung pertama Teheran terhadap wilayah Tel Aviv. Serangan Iran terjadi ketika proksi Teheran di Irak, Lebanon, Suriah dan Yaman melancarkan serangkaian serangan terhadap sas...</t>
  </si>
  <si>
    <t>Jakarta, CNBC Indonesia -Iran meluncurkan serangan drone dan rudal ke Israel pada Sabtu (13/4/2024). Ini merupakan serangan langsung pertama Teheran terhadap wilayah Tel Aviv. Serangan Iran terjadi ketika proksi Teheran di Irak, Lebanon, Suriah dan Yaman melancarkan serangkaian serangan terhadap sasaran-sasaran Israel dan Barat sejak tanggal 7 Oktober, ketika Hamas yang didukung Iran melancarkan serangan di Israel Selatan, yang memicu serangan membabi buta Tel Aviv ke Gaza, Palestina. Ini juga terjadi setelah serangan drone Israel mengenai Konsulat Iran di Damaskus, Suriah, yang menyebabkan beberapa jenderal tertinggi Iran meninggal dunia. Misi Iran di PBB mengeluarkan peringatan kepada Israel dan AS dengan menyebut bahwa serbuan ini merupakan aksi balas dendam Teheran terhadap serangan drone di konsulatnya di Damaskus, Suriah. "Ini adalah konflik antara Iran dan rezim Israel yang jahat, dan AS HARUS MENJAUHINYA!," tulis utusan Iran. Sebenarnya, Iran dan Israel memiliki sejarah permusuhan yang panjang. Apalagi, kedua negara merupakan kekuatan militer yang besar di Timur Tengah. Lalu bagaimana hubungan antara Iran dan Israel yang akhirnya menjadi rivalitas nomor satu di Timur Tengah dimulai? Berikut rangkumannya dikutip Al Jazeera, Sabtu (14/4/2024) AWAL MULA PERPECAHAN Di bawah Dinasti Pahlavi, yang memerintah dari tahun 1925 hingga digulingkan pada revolusi tahun 1979, hubungan antara Iran dan Israel sama sekali tidak bermusuhan. Faktanya, Iran adalah negara mayoritas Muslim kedua yang mengakui Israel setelah negara itu didirikan pada tahun 1948. Iran adalah salah satu dari 11 anggota komite khusus PBB yang dibentuk pada tahun 1947 untuk merancang solusi bagi Palestina setelah kendali Inggris atas wilayah tersebut berakhir. Mereka adalah salah satu dari tiga suara yang memberikan suara menentang rencana pembagian Palestina oleh PBB, yang berpusat pada kekhawatiran bahwa hal itu akan meningkatkan kekerasan di wilayah tersebut untuk generasi mendatang. "Iran, bersama India dan Yugoslavia, mengajukan rencana alternatif, solusi federatif yaitu mempertahankan Palestina sebagai satu negara dengan satu parlemen tetapi dibagi menjadi wilayah Arab dan Yahudi," kata sejarawan Universitas Oxford Eirik Kvindesland kepada Al Jazeera. "Itu adalah kompromi Iran untuk mencoba menjaga hubungan positif dengan negara-negara Barat yang pro-Zionis dan gerakan Zionis itu sendiri, dan juga dengan negara-negara tetangga Arab dan Muslim." Namun dua tahun setelah Israel berhasil merebut lebih banyak wilayah daripada yang disetujui PBB setelah dimulainya Perang Arab-Israel pertama pada tahun 1948, Iran, yang saat itu berada di bawah kepemimpinan Mohammad Reza Pahlavi, menjadi negara mayoritas Muslim kedua setelah Turki yang resmi mengakui Israel. Menjelang berdirinya Israel pada tahun 1948, lebih dari 700.000 warga Palestina diusir dari rumah mereka secara paksa oleh milisi Zionis. Warga Palestina menyebut pemindahan paksa dan perampasan harta milik mereka sebagai Nakba, bahasa Arab yang berarti bencana. Kvindesland mengatakan langkah Teheran dalam peristiwa itu terutama untuk mengelola aset Iran di Palestina karena sekitar 2.000 warga Iran tinggal di sana dan properti mereka disita oleh tentara Israel selama perang. Namun di luar hal itu, Israel juga menerapkan "doktrin pinggiran"nya kepada Teheran. "Untuk mengakhiri isolasinya di Timur Tengah, Perdana Menteri Israel David Ben-Gurion menjalin hubungan dengan negara-negara non-Arab di 'pinggiran' Timur Tengah, yang kemudian dikenal sebagai doktrin pinggiran. Pendekatan ini juga mencakup Ethiopia, namun sejauh ini Iran dan Turki merupakan pendekatan yang paling berhasil," kata Kvindesland. Segalanya berubah setelah Mohammad Mosaddegh menjadi perdana menteri Iran pada tahun 1951 ketika ia mempelopori nasionalisasi industri minyak negara tersebut, yang dimonopoli oleh Inggris. Mosaddegh memutuskan hubungan dengan Israel, yang menurutnya melayani kepentingan Barat di wilayah tersebut. Menurut Kvindesland, upaya Mosaddegh dan organisasi politik Front Nasionalnya untuk menasionalisasi minyak, mengusir kekuasaan kolonial Inggris, dan melemahkan monarki merupakan cerita utama Iran saat itu. Hubungan Teheran dengan Israel pun mulai rusak. "Ada mobilisasi anti-Zionis di Iran. Ada (ulama Syiah yang berpengaruh) Navvab Safavi, salah satu tokoh paling terkenal yang melakukan propaganda keras menentang Zionisme dan pendirian Israel. Namun bagi Mosaddegh, tujuan utamanya adalah mendapatkan dukungan dari negara-negara Arab di sekitarnya untuk memerangi kendali Inggris atas industri minyak," tambah Kvindesland. Segalanya berubah secara dramatis ketika pemerintahan Mosaddegh digulingkan dalam kudeta yang diorganisir oleh badan intelijen Inggris dan AS pada tahun 1953. Kudeta tersebut mengangkat kembali Syah yang menjadi sekutu setia Barat di wilayah tersebut. Israel mendirikan kedutaan de facto di Teheran, dan akhirnya keduanya bertukar duta besar pada tahun 1970an. Hubungan perdagangan tumbuh, dan Iran segera menjadi penyedia minyak utama bagi Israel. Teheran dan Tel Aviv juga memiliki kerja sama militer dan keamanan yang luas, namun sebagian besar dirahasiakan untuk menghindari provokasi negara-negara Arab di kawasan. "Israel membutuhkan Iran lebih dari Iran membutuhkan Israel. Israel selalu menjadi pihak yang proaktif, namun Syah juga menginginkan cara untuk meningkatkan hubungan Iran dengan AS, dan pada saat itu Israel dipandang sebagai cara yang baik untuk mencapai tujuan tersebut," ungkap Kvindesland. HUBUNGAN PASCA REVOLUSI IRAN Pada tahun 1979, Syah digulingkan dalam sebuah revolusi. Ini akhirnya menjadikan Iran sebagai Republik Islam Iran. Ayatollah Ruhollah Khomeini, pemimpin revolusi, membawa pandangan dunia baru yang sebagian besar memperjuangkan Islam dan melawan kekuatan dunia yang "sombong" dan menindas. Palestina merupakan salah satu negara yang dianggapnya tertindas oleh kekuatan besar. Ini akhirnya membuat Israel di Iran dikenal sebagai "Setan Kecil" hingga "Setan Besar" yaitu AS. Teheran memutuskan semua hubungan dengan Israel dan warga tidak bisa lagi melakukan perjalanan antara kedua negara lantaran rute yang dibatalkan. Kedutaan Israel di Teheran diubah menjadi kedutaan Palestina. Khomeini juga menyatakan setiap Jumat terakhir bulan suci Ramadhan sebagai Hari Quds, dan sejak itu demonstrasi besar-besaran diadakan pada hari itu untuk mendukung warga Palestina di seluruh Iran. Yerusalem dikenal sebagai Al Quds dalam bahasa Arab. Trita Parsi, wakil presiden eksekutif Quincy Institute for Responsible Statecraft, mengatakan kepada Al Jazeera bahwa Khomeini menentang pembingkaian masalah Palestina sebagai tujuan nasionalis Arab dan berusaha mengubahnya menjadi tujuan Islam. "Untuk mengatasi perpecahan Arab-Persia dan perpecahan Sunni-Syiah, Iran mengambil posisi yang jauh lebih agresif dalam masalah Palestina untuk menunjukkan kredibilitas kepemimpinannya di dunia Islam dan menempatkan rezim Arab yang bersekutu dengan AS dalam posisi defensif," ujarnya. Permusuhan ini tumbuh selama beberapa dekade ketika kedua belah pihak berusaha untuk memperkuat dan mengembangkan kekuatan dan pengaruh mereka di wilayah tersebut. Kini, Iran mendukung jaringan "poros perlawanan" yang terdiri dari kelompok-kelompok politik dan bersenjata di Lebanon, Suriah, Irak, dan Yaman. Selama bertahun-tahun, Israel telah mendukung berbagai kelompok yang menentang keras pendirian Iran. Teheran mengatakan ini termasuk sejumlah kelompok yang mereka tunjuk sebagai organisasi teroris seperti Mojahedin E Khalq (MEK), sebuah organisasi yang berbasis di Eropa, organisasi Sunni di provinsi Sistan dan Baluchistan di tenggara Iran, dan kelompok bersenjata Kurdi yang berbasis di Kurdistan Irak. BIANG PERMUSUHAN LAINNYA Ketegangan antara Iran dan Israel tidak hanya terbatas pada ideologi atau kelompok proksi. Keduanya diduga berada di balik serangkaian serangan panjang terhadap kepentingan satu sama lain di dalam dan di luar wilayah mereka. Namun mereka secara terbuka menyangkalnya. Ini yang membuat operasi mereka dikenal sebagai "perang bayangan" yang semakin meluas seiring meningkatnya permusuhan. Program nuklir Iran telah menjadi pusat dari beberapa serangan terbesar. Israel, yang dianggap memiliki puluhan senjata nuklir secara sembunyi-sembunyi, telah berjanji tidak akan pernah membiarkan Iran mengembangkan bom nuklir. Selama bertahun-tahun, ada banyak serangan sabotase terhadap fasilitas nuklir dan militer Iran yang membuat Teheran menyalahkan Israel. Iran juga secara teratur mempublikasikan berita tentang upaya menggagalkan lebih banyak serangan sabotase. Serangan tersebut juga menargetkan personel, termasuk sejumlah ilmuwan nuklir terkemuka. Pembunuhan paling berani terjadi pada tahun 2020 ketika ilmuwan nuklir terkemuka Iran, Mohsen Fakhrizadeh ditembak mati menggunakan senapan mesin yang dipantau satelit dan dikendalikan AI oleh Israel.</t>
  </si>
  <si>
    <t>Tiba-Tiba Prabowo Beri Pesan Khusus ke Titiek Soeharto, Ada Apa?</t>
  </si>
  <si>
    <t>Jakarta, CNBC Indonesia- Menteri Pertahanan sekaligus Presiden terpilih 2024 Prabowo Subianto tiba-tiba memberikan pesan khusus ke Siti Hediati Hariyadi atau Titiek Soeharto. Ini terkait ucapan selamat ulang tahun kepada putri dari Presiden kedua RI Soeharto itu. Adapun ucapan ulang tahun tersebut d...</t>
  </si>
  <si>
    <t>Jakarta, CNBC Indonesia- Menteri Pertahanan sekaligus Presiden terpilih 2024 Prabowo Subianto tiba-tiba memberikan pesan khusus ke Siti Hediati Hariyadi atau Titiek Soeharto. Ini terkait ucapan selamat ulang tahun kepada putri dari Presiden kedua RI Soeharto itu. Adapun ucapan ulang tahun tersebut disampaikan Prabowo melalui postingan di akun instagram pribadinya. "Semoga Selalu dilindungi Tuhan Yang Maha Kuasa, dilimpahkan berkah dalam pengabdiannya kepada Nusa dan Bangsa. Selamat Ulang Tahun @titieksoeharto," tulis Prabowo, dikutip Senin (15/4/2024). Nampak dari unggahan tersebut memperlihatkan kebersamaan Prabowo bersama Titiek dengan ditemani anak semata wayang Didit Hediprasetyo dan adik kandung Prabowo, Hashim Djojohadikusumo. Tak hanya itu terdapat pula kakak Titiek, Siti Hardijanti Rukmana atau Tutut Soeharto. Dalam unggahan tersebut, Prabowo terlihat mengenakan batik berwarna coklat sementara Titiek mengenakan brukat dan selendang berwarna ungu. Keduanya juga nampak bersalaman hingga bercipika cipiki. Sebagaimana diketahui, Titiek pernah menikah dengan Prabowo pada 1983. Kala itu, Prabowo Subianto masih menjabat sebagai seorang perwira TNI, sementara Titiek masih kuliah. Dari pernikahannya tersebut, pasangan ini dikarunia seorang putra bernama Ragowo Hedi Prasetyo yang lahir pada tanggal 22 Maret 1984 di Jakarta. Anak mereka sekarang lebih dikenal dengan nama Didit Prabowo, yang berprofesi sebagai perancang busana. Sayangnya, rumah tangga Titiek dan Prabowo harus berakhir setelah masa Orde Baru pada 1998. Setelah bercerai dengan Titiek, Prabowo memutuskan untuk meninggalkan Indonesia. Ia tinggal di Yordania selama beberapa waktu guna menjaga keamanan dirinya, tindakan tersebut dilakukan hingga kondisi politik dan pemerintahan Indonesia pulih setelah peristiwa 1998. Kendati sudah berpisah lebih dari 25 tahun, hubungan keduanya tetap baik. Bahkan Prabowo dan Titiek hingga saat ini memilih untuk tidak menikah lagi dengan orang lain.</t>
  </si>
  <si>
    <t>Daftar Kesimpulan Sengketa Pilpres 2024, Dari Anies, Prabowo, Ganjar</t>
  </si>
  <si>
    <t>Jakarta, CNBC Indonesia- Tim Anies Baswedan-Muhaimin Iskandar (AMIN), Prabowo Subianto-Gibran Rakabuming, Ganjar Pranowo-Mahfud MD hingga Komisi Pemilihan Umum (KPU) telah menyampaikan poin-poin kesimpulan kepada Mahkamah Konstitusi (MK) terkait sengketa hasil Pemilihan Umum Presiden dan Wakil Presi...</t>
  </si>
  <si>
    <t>Jakarta, CNBC Indonesia- Tim Anies Baswedan-Muhaimin Iskandar (AMIN), Prabowo Subianto-Gibran Rakabuming, Ganjar Pranowo-Mahfud MD hingga Komisi Pemilihan Umum (KPU) telah menyampaikan poin-poin kesimpulan kepada Mahkamah Konstitusi (MK) terkait sengketa hasil Pemilihan Umum Presiden dan Wakil Presiden (Pilpres) 2024. Keempat pihak ini menyerahkan kesimpulan mereka pada hari yang sama, Selasa (16/4/2024). MK kini dihadapkan pada tugas untuk menimbang argumen dan bukti yang disampaikan oleh semua pihak.Tim AMIN, yang mendukung pasangan calon nomor urut 1 Anies Baswedan-Muhaimin Iskandar, telah menyerahkan delapan poin kesimpulan yang menyoroti berbagai pelanggaran dan ketidakadilan selama proses pemilihan.Mereka menekankan pada penetapan yang tidak sah, lumpuhnya independensi penyelenggara pemilu, nepotisme, dan penyalahgunaan bansos yang diduga menguntungkan pasangan calon nomor urut 2, Prabowo-Gibran.Kesimpulan Anies-Muhaimin:1. Tim AMIN menilai penetapan pasangan calon Prabowo-Gibran sebagai pemenang tidak sah berdasarkan fakta persidangan dan keterangan ahli.2. Tim AMIN yakin telah membuktikan lumpuhnya independensi KPU dan Bawaslu.3. Adanya tindakan nepotisme yang menggunakan lembaga kepresidenan untuk menguntungkan paslon Prabowo-Gibran.4. Pengangkatan Pj Kepala Daerah yang masif dan digunakan untuk mengarahkan pilihan ke paslon Prabowo-Gibran.5. Fakta persidangan menunjukkan Pj Kepala Daerah menggerakkan struktur di bawahnya untuk mengarahkan pilihan ke Prabowo-Gibran.6. Adanya keterlibatan aparat negara dalam upaya memenangkan dan mengarahkan pilihan ke Prabowo-Gibran.7. Terjadi pengerahan kepala desa secara terukur untuk mengarahkan pilihan ke Prabowo-Gibran.8. Terjadi penyalahgunaan bansos yang melanggar UU APBN dan berdampak pada peningkatan suara paslon Prabowo-Gibran.Kesimpulan Ganjar-Mahfud:1. Terjadi pelanggaran etika yang sangat jelas, terkait dengan putusan MK yang menguntungkan Gibran Rakabuming Raka.2. Nepotisme yang dilarang dalam hukum positif Indonesia, dengan Presiden Jokowi diduga mendorong dinasti politik.3. Adanya abuse of power yang terkoordinasi.4. Kegiatan KPU, Bawaslu, dan Paslon 02 yang dianggap sebagai pelanggaran yang bisa menjadi alasan untuk pemungutan suara ulang.5. Kekacauan dan kontroversi terkait dengan sistem atau aplikasi IT di KPU yang diduga menggelembungkan suara untuk paslon tertentu.Sementara itu, Tim Prabowo yang mendukung pasangan calon nomor urut 2 Prabowo Subianto-Gibran Rakabuming, juga sudah menyampaikan kesimpulan yang menyatakan bahwa pihaknya tidak bersalah sama sekali dan meminta MK menolak permohonan para pemohon untuk seluruhnya.Kesimpulan Prabowo-Gibran:1. Tim Prabowo meyakini bahwa para pemohon justru mendalilkan kecurangan pemilu yang bukan merupakan wewenang MK.2. Tim Prabowo menganggap bahwa pemohon tidak berhasil membuktikan apa yang mereka dalilkan dalam posita.3. Saksi maupun ahli yang dihadirkan oleh pemohon dalam persidangan gagal membuktikan adanya pelanggaran dan kecurangan.4. Petitum yang diajukan oleh tim AMIN dan tim Ganjar untuk mendiskualifikasi paslon nomor urut 2 tidak beralasan hukum.Kesimpulan KPU:Terakhir, pihak KPU juga telah menyampaikan kesimpulan yang pada intinya menyatakan keberatan atas seluruh dalil yang telah disampaikan oleh Tim AMIN dan Tim Ganjar.Mereka menyampaikan kesimpulan yang serupa dengan Tim Prabowo di mana KPU menegaskan seluruh dalil para pemohon tidak terbukti berdasarkan fakta persidangan.Oleh karena itu, KPU melalui kesimpulan ini meminta hakim konstitusi agar menjatuhkan putusan yang menyatakan permohonan para pemohon tidak dapat diterima dan atau menolak permohonan untuk seluruhnya.Berita selengkapnya &gt;&gt;&gt;Klik di sini</t>
  </si>
  <si>
    <t>Penjualan Mobil RI Anjlok 23% Lebih, Bos Suzuki Bongkar Biang Keroknya</t>
  </si>
  <si>
    <t>Jakarta, CNBC Indonesia- Penjualan mobil di Indonesia ambruk sepanjang tiga bulan awal 2024. Berdasarkan data Gabungan Industri Kendaraan Bermotor Indonesia (Gaikindo), sepanjang Januari-Maret 2024, penjualan secara wholesales telah menyentuh 215.069 unit. Namun bila dibandingkan periode yang sama t...</t>
  </si>
  <si>
    <t>Jakarta, CNBC Indonesia- Penjualan mobil di Indonesia ambruk sepanjang tiga bulan awal 2024. Berdasarkan data Gabungan Industri Kendaraan Bermotor Indonesia (Gaikindo), sepanjang Januari-Maret 2024, penjualan secara wholesales telah menyentuh 215.069 unit. Namun bila dibandingkan periode yang sama tahun 2023, total penjualan mobil di kuartal pertama 2024 turun 23,77%. Penjualan mobil pada kuartal pertama tahun lalu mencapai 282.125 unit. Bos Suzuki di Indonesia Harold Donnel mengungkapkan alasan ambruknya penjualan mobil di Indonesia. "Kondisi pasar sampai dengan Maret 2024 ini memang cukup tough (berat). Adanya momentum election (Pemilu) di pertengahan Februari membuat pasar sedikit wait and see (menunggu). Hal ini di pengaruhi bukan hanya issue political (isu politik) saja, namun adanya juga pengaruh financial support (loan interest/ bunga pinjaman) yang menjadi salah satu pengaruh pembelian kendaraan," kata 4W Marketing Director PT Suzuki Indomobil Sales itu kepada CNBC Indonesia, Jumat (19/4/2024). Berbagai faktor itu menjadi alasan penjualan mobil di RI pada awal tahun ini turun. Namun dia berharap di sisa semester I kondisi bisa membaik, utamanya setelah Pemilihan Umum (Pemilu) selesai. "Selain dari pada itu, kami berharap sektor otomotif bisa kembali ke trek nya di sisa semester 1 ini dengan kestabilan kondisi sosio politik pasca pemilu, keseimbangan ekonomi dan support pemerintah terkait tax," kata Harold. Meski secara kuartal to kuartal tengah ambruk. Namun secara bulanan, penjualan mobil nasional naik hampir 5,6% menjadi 74.724 unit pada Maret 2024, dibandingkan bulan Februari 2024 sebanyak 70.698 unit. Sebagai catatan, pasar mobil nasional tahun 2024 terpantau masih lesu jika dibandingkan tahun 2023 lalu. Kondisi ini mengonfirmasi, penjualan mobil di Indonesia masih dalam tahap menuju pemulihan. Hal itu terlihat dari data Gaikindo yang menunjukkan, penjualanmobil nasional secara wholesales (dari pabrikan ke diler) memang meningkat secara bulanan sejak awal tahun 2024. Gaikindo mencatat, penjualan mobil nasional bulan Maret 2024 masih anjlok 26,21% atau 26.548 unit secara tahunan. Pada Maret 2023, penjualan tercatat mencapai 101.272 unit. Namun, jika dibandingkan secara bulanan sejak awal tahun 2024, penjualan bulan Maret tercatat naik 5,69% atau 4.026 unit dibandingkan bulan Februari yang tercatat 70.698 unit. Pertumbuhan ini naik dibandingkan kenaikan penjualan bulan Februari yang hanya naik 1,50% atau 1.051 unit dibandingkan Januari.</t>
  </si>
  <si>
    <t>Sejarah Konflik Iran-Israel: Dulu Saling Sayang, Kini Saling Serang</t>
  </si>
  <si>
    <t>Jakarta, CNBC Indonesia- Gempuran berbalas antara Iran dan Israel makin memanas. Baru-baru ini, Iran secara resmi melakukan serangan militer ke wilayah Israel yang kemudian dibalas kembali oleh Israel. Serangan Iran pada pekan lalu melibatkan lebih dari 300 drone dan rudal yang beberapa di antaranya...</t>
  </si>
  <si>
    <t>Jakarta, CNBC Indonesia- Gempuran berbalas antara Iran dan Israel makin memanas. Baru-baru ini, Iran secara resmi melakukan serangan militer ke wilayah Israel yang kemudian dibalas kembali oleh Israel. Serangan Iran pada pekan lalu melibatkan lebih dari 300 drone dan rudal yang beberapa di antaranya berhasil masuk ke teritori Israel.Gempuran militer Iran merupakan balasan terhadap serangan Israel terhadap konsulatnya di Damaskus pada 1 April 2024. Dalam serangan tersebut, tercatat tujuh petugas Garda Revolusi termasuk dua komandan senior dinyatakan tewas. Kejadian serangan tersebut praktis membuat ketegangan kedua negara semakin meningkat. Sementara itu, Israel melancarkan serangan balasan ke Iran, yang oleh Teheran disebut hanya serangan drone kecil. Namun, siapa sangka, Iran dan Israel dulunya merupakan negara yang tidak bermusuhan.Iran sebelumnya sempat mengakui kedaulatan Israel pada tahun 1950, bahkan menjadi salah satu negara Muslim pertama yang melakukannya. Namun, semua berubah sejak terjadi Revolusi Islam di Iran pada 1979. Iran kemudian tak senang terhadap keberadaan Israel sejak 1979. Alasannya terkait ideologi. Elit Iran menganggap Israel sebagai penjajah karena telah terbukti menindas bangsa Palestina. Dari sinilah, Iran sangat galak terhadap Israel dan sekutu setianya, Amerika Serikat. Begitu pula Israel dan AS yang agresif kepada Iran. Permusuhan ini tumbuh selama beberapa dekade ketika kedua belah pihak berusaha untuk memperkuat dan mengembangkan kekuatan dan pengaruh mereka di wilayah tersebut. Kini, Iran mendukung jaringan "poros perlawanan" yang terdiri dari kelompok-kelompok politik dan bersenjata di Lebanon, Suriah, Irak, dan Yaman. Israel pun telah beberapa kali melakukan serangan terhadap Iran, baik itu melalui spionase atau sabotase. Meski begitu, kondisi yang saling hajar saat ini berkebalikan dengan peristiwa sebelumnya. Sebelum tahun 1979 atau saat Republik Islam Iran belum berdiri, Iran-Israel merupakan sekutu mesra. Ketika Israel diproklamirkan, banyak negara Arab yang mayoritas Muslim menentang pendiriannya. Salah satu cara untuk meredam tentangan tersebut adalah lewat kerjasama. Pada titik ini, Iran jadi salah satu negara yang menerima dengan tangan terbuka kerjasama Israel. Di bawah kuasa, Mohammad Reza Pahlavi Iran akhirnya menyetujui proposal kerjasama diplomatik dengan Israel. Reza yang pro-Barat sedari awal telah melihat cerahnya masa depan Iran jika hubungan dengan Israel terjalin. Pasalnya, dia takut terhadap agresi Uni Soviet di Timur Tengah. Tidak menutup kemungkinan, sewaktu-waktu Iran terpengaruh oleh rezim komunis bawaan Soviet. Jadi, sebagai upaya mencari bekingan, Iran menjalin hubungan dengan Israel pada 1953. Seperti dugaan Reza, hubungan bersama Israel membuat Iran menjadi 'cerah', khususnya dari segi ekonomi. Marta Furlan dalam studi berjudul "Israeli-Iranian Relations" (2022) menjelaskan, beberapa kali Iran mendapat proyek menguntungkan hasil kerjasama Israel dan AS. Proyek ini lantas membuat pendapatan negara meningkat pesat. Selain itu, kedua negara juga saling terlibat di sektor militer. Pada 1960-an, misalnya, kedua negara menganggap Irak sebagai ancaman bersama. Bahkan, secara terbukti membantu gerakan Kurdi yang memberontak di Irak. Tak hanya itu, keduanya juga sempat mengerjakan persenjataan rudal bersama. Semua itu dilakukan selama lebih kurang 20 tahun, atau saat berulangkali terjadi aksi penindasan Israel terhadap Palestina, negara yang sangat dibela oleh negara Muslim di seluruh dunia. Namun, kemesraan itu sirna pada 1979. Revolusi Iran membuat Reza Pahlavi terguling dari kursi kekuasaan. Revolusi itu juga mengubah Iran menjadi Republik Islam Iran yang sangat garang terhadap Israel dan AS.</t>
  </si>
  <si>
    <t>Awal 2024 Penjualan Mobil RI Ambrol 23%, Bos Honda Bongkar Penyebabnya</t>
  </si>
  <si>
    <t>Jakarta CNBC Indonesia- Penjualan mobil di awal tahun 2024 ini mengalami penurunan tajam dibandingkan awal 2023 silam. Berdasarkan data Gabungan Industri Kendaraan Bermotor Indonesia (Gaikindo), penjualan mobil di RI pada kuartal I tahun 2024 hanya 215.069 unit. Angka ini turun 23,77% dibanding Janu...</t>
  </si>
  <si>
    <t>Jakarta CNBC Indonesia- Penjualan mobil di awal tahun 2024 ini mengalami penurunan tajam dibandingkan awal 2023 silam. Berdasarkan data Gabungan Industri Kendaraan Bermotor Indonesia (Gaikindo), penjualan mobil di RI pada kuartal I tahun 2024 hanya 215.069 unit. Angka ini turun 23,77% dibanding Januari-Maret 2023 yang mencatat penjualan mencapai 282.125 unit. Sales Marketing and After Sales Director PT Honda Prospect Motor (HPM) Yusak Billy mengungkapkan, menurunnya penjualan mobil di awal tahun ini disebabkan oleh berbagai faktor, mulai dari kondisi ekonomi maupun politik yang membuat sebagian masyarakat wait n see. "Pencapaian pasar otomotif nasional kuartal pertama masih terpengaruh kondisi politik dan ekonomi baik nasional maupun globalya.Kondisi mata uang asing yang terus naik, pengetatan persetujuan dana pinjaman untuk kendaraan, membuat pasar otomotif melambat," katanya kepada CNBC Indonesia, Senin (22/4/2024). Bukan hanya kuartal ke kuartal, data Gaikindo menunjukkan, penjualan mobil nasional secara wholesales (dari pabrikan ke diler) memang meningkat secara bulanan sejak awal tahun 2024. Penjualan mobil nasional bulan Maret 2024 masih anjlok 26,21% atau 26.548 unit secara tahunan. Pada Maret 2023, penjualan tercatat mencapai 101.272 unit. "Saat ini kami masih terus memonitor dampak dari situasi ini untuk menentukan strategi yang tepat untuk dapat mempertahankan value terbaik bagi konsumen," kata Billy. Pengamat EkonomiYannes Martinus Pasaribu mengatakan, masih lesunya penjualan mobil di dalam negeri dipicu oleh beberapa faktor. Pelemahan nilai tukar rupiah dan stagnasi pertumbuhan ekonomi. Kedua hal itu menjadi faktor utama lesunya daya beli masyarakat, sehingga menunda pembelian mobil. "Kebijakan pengetatan kredit kendaraan oleh lembaga pembiayaan turut menghambat pembelian mobil," katanya kepada CNBC Indonesia. "Kenaikan harga komponen mobil yang impor juga berkontribusi pada kenaikan harga jual," tambahnya.</t>
  </si>
  <si>
    <t>Putusan MK Tolak Semua Gugatan Ganjar-Mahfud, Begini Reaksi Mahfud MD</t>
  </si>
  <si>
    <t>Jakarta, CNBC Indonesia- Calon wakil presiden nomor urut 03, Mahfud MD, buka suara mengenai putusan sidang Perselisihan Hasil Pemilihan Umum Presiden dan Wakil Presiden 2024 yang diucapkan hari ini. MK menolak seluruh permohonan yang disampaikan Ganjar-Mahfud."Ya begini tadi sudah disampaikan Pak Ga...</t>
  </si>
  <si>
    <t>Jakarta, CNBC Indonesia- Calon wakil presiden nomor urut 03, Mahfud MD, buka suara mengenai putusan sidang Perselisihan Hasil Pemilihan Umum Presiden dan Wakil Presiden 2024 yang diucapkan hari ini. MK menolak seluruh permohonan yang disampaikan Ganjar-Mahfud."Ya begini tadi sudah disampaikan Pak Ganjar. Pertama, proses hukum tentang pemilu ini sudah selesai. Tentang pilpres tidak ada upaya hukum lagi," kata Mahfud usai sidang di gedung MK, Jakarta, Senin (22/4/2024). Menurut Mahfud, keputusan mengenai hasil pilpres harus melalui putusan MK. "Kalau tidak ada perkara, MK memberi tahu kepada KPU tidak ada perkara. Itu namanya konfirmasi, ada perkara hasilnya vonis dan vonisnya hari ini," katanya."Oleh sebab itu, kami menerima demi keadaban hukum itu, ketika membuat hukum harus benar ketika menegakkan hukum harus benar, ketika menerima putusan juga harus sportif, kita sportif" kata Mahfud.Mantan menteri koordinator bidang politik, hukum, dan keamanan itu menilai perselisihan yang terjadi sudah selesai. Ia juga mengaku sudah puas dengan putusan yang dihasilkan."Puas kan. Saya sebelum ke MK sudah bilang sidang MK ini teater hukum dunia. Ini disaksikan dunia," kata Mahfud.Lebih lanjut, dia menyorotidissenting opinionyang disampaikan tiga hakim MK, salah satunya Arief Hidayat. Menurutnya, itu merupakan catatan sejarah yang pernah terjadi sepanjang pilpres yang dijalankan di Indonesia."Dan harus diingat putusan sengketa pilpres dalam sejarah baru yang hari ini adadissenting opinion... Nah ini mungkin ada yang tidak sama makadissenting opinionini pertama dalam sejarah," kata Mahfud.</t>
  </si>
  <si>
    <t>Siap Digelar, World Water Forum Cari Solusi Masalah Air Dunia</t>
  </si>
  <si>
    <t>Jakarta, CNBC Indonesia- Pemerintah melalui Kementerian Pekerjaan Umum dan Perumahan Rakyat (PUPR) terus mematangkan persiapan gelaran World Water Forum (WWF). Pertemuan internasional terbesar yang membahas dan merumuskan kebijakan tata kelola air dan sanitasi ini diharapkan sukses terselenggara ser...</t>
  </si>
  <si>
    <t>Jakarta, CNBC Indonesia- Pemerintah melalui Kementerian Pekerjaan Umum dan Perumahan Rakyat (PUPR) terus mematangkan persiapan gelaran World Water Forum (WWF). Pertemuan internasional terbesar yang membahas dan merumuskan kebijakan tata kelola air dan sanitasi ini diharapkan sukses terselenggara serta menghasilkan kesepakatan krusial sebagai upaya mengatasi berbagai persoalan air dan sanitasi global. Diketahui forum ini telah digelar sebanyak sembilan kali, dan pada pertemuan ke-10 akan dilaksanakan di Bali, Indonesia pada 18 hingga 25 Mei 2024. Adapun tema yang diusung yakni"Water for Shared Prosperity". World Water Forum pertama kali digelar pada 1997 diMarrakesh, Maroko,sebagai tuan rumah(host country)dan World Water Council (WWC) selakuco-host. Pertemuan selanjutnya kemudian dilakukan setiap 3 tahun sekali dengan mengundang peserta dariberbagai sektor, baik pemerintahan, akademisi, NGO, swasta maupunwater communitieslainnya. Kemudian berturut-turut WWF digelar di Den Haag, Belanda pada 2000, Jepang pada 2003, Meksiko 2006. Menyusul adalah Istanbul, Turki menjadi tuan rumah pada 2009, Marseille. Prancis 2012, Korea Selatan 2015, Brazil 2018, dan Senegal pada 2022. World Water Forum bertujuanmemperkuat kolaborasi dan kemitraan global untuk mencari jalan dan mengatasi tantangan air dan sanitasi. Selain itu ada beberapa tujuan turunan yang ingin dicapai dalam setiap gelarannya. Pertama adalahmeningkatkan nilai strategis air dengan membangun komitmen politik dalam pemajuan manajemen air dan sanitasi (SDGs 6). Kedua, meningkatkanawarenessterhadap air sebagaicritical concernglobal. Lalu yang ketiga sebagaimulti-stakeholder eventuntuk mendiskusikan dan berbagi pengalaman serta mengembangkan pengetahuan dan praktik baik dalam tata kelola air dan sanitasi. Sejak pertemuan kedua di Den Hag, penyelenggaraanWorld Water Forum telahmenghasilkanMinisterial Declarationyang berisi komitmen-komitmen politik negara peserta. Isu utama yang berkembang hingga pertemuan kesembilan antara lain hak dasar mengakses air dan sanitasi yang berkualitas,nexusatau koneksi antarawater, food, energy, health,danclimate change. Kemudian penguatan kolaborasi dan kemitraan dalam integrasi manajemen sumber daya air untuk mewujudkan ketahanan air, termasuktransboundary water managementdan pendanaan inovatif bagi pengelolaan air berkelanjutan. Lalu pemajuan inovasi teknologi dalam mendukung tata kelola manajemen air dan sanitasi, serta mengatasi bencana terkait air. Terakhir inklusivitas manajemen air dan sanitasi yang melibatkan partisipasi pemangku kepentingan dan komunitas lokal. Adapun mekanisme pertemuanWorld Water Forumterbagi dalam tiga proses yang saling berkaitan satu sama lainnya, yaitupolitical process, thematic process,danregional process. Political Process kemudianterbagi dalam lima segmen, yaituhead of states/government,ministerial,parliamentarian,local authorities, sertabasin authorities.Seluruh proses di tahap ini akanmenghasilkanMinisterial Declarationyang merefleksikan masukan substansi darithematic processdanregional process. Sementara dalam World Water Forum ke-10, terdapat enam subtema yang akan dibahas, yaituwater security and prosperity, water for humans and nature, disaster risk reduction and management. Kemudian governance, cooperation and hydro-diplomacy,sustainable water finance, danknowledge and innovation. Untuk mendukungpolitical process, utamanya segmenministerial, UNESCO memberikan fasilitas dalam pembahasan/konsultasiMinisterial Declaration(MD) dengan negara anggota UNESCO di Paris. Sebagai informasi, padapreparatory meetingkedua pada 28-29 Maret 2024 di kantor UNESCO Paris, telah diselesaikan pembahasan atau konsultasi penyusunan MD yang akan diadopsi di Bali nanti. Ada empat poin yang didorong Indonesia untuk disepakati menjadi MD pada pertemuan di Bali, yaituWorld Lake Day(WLD). Penetapan WLD ini harus dilakukan melalui mekanisme United Nation (UN), dalam bentuk pengusulan resolusi yang diadopsi. Poin kedua adalah mendorong pembentukanCenter of Excellence on Water and Climate Resilience.Badan Meteorologi Klimatologi dan Geofisika (BMKG) pun telah menyampaikanconcept noteyang fokus pada aspek kerja sama riset dan pertukaran data, bukan pada pembangunan gedung fisik. Usulan nanti telah pula mencakup struktur dan susunan organisasi dan rencana sumber pendanaan operasional. Poin ketiga adalahWater Management for Small Islands.Pada poin ini Indonesia turut mendorong penguatan kapasitas pulau terluar dalam memproduksi air bersih. Maka isu pengelolaan air masih perlu dimasukkan dalam konteks isu berskala global yang tidak saja terbatas pada negara-negara pulau dan kepulauan kecil. Terakhir adalah pencatatan daftar proyek air sebagaiCompendium of Concrete Deliverables and Actions.Poin ini bersifat inklusif namun sukarela dan berisi daftar proyek, inisiatif, dan kolaborasi yang dikelola olehstakeholdersair tingkat nasional, regional dan internasional. Indonesia pun akan menyiapkanplatform onlineuntuk proses submisinya.</t>
  </si>
  <si>
    <t>Perang Iran-Israel Panas, Gubernur BI Ungkap Dampaknya ke RI</t>
  </si>
  <si>
    <t>Jakarta, CNBC Indonesia -Gubernur Bank Indonesia (BI) Perry Warjiyo memastikan keputusan untuk menaikkan suku bunga acuan sebesar 25 basis points (bps) pada April 2024 ini telah mempertimbangkan kemungkinan risiko terburuk perang di Timur Tengah. Sebagaimana diketahui, perang di Timur Tengah mulai m...</t>
  </si>
  <si>
    <t>Jakarta, CNBC Indonesia -Gubernur Bank Indonesia (BI) Perry Warjiyo memastikan keputusan untuk menaikkan suku bunga acuan sebesar 25 basis points (bps) pada April 2024 ini telah mempertimbangkan kemungkinan risiko terburuk perang di Timur Tengah. Sebagaimana diketahui, perang di Timur Tengah mulai memburuk seusai adanya saling serang rudal atau drone antara Iran dan Israel, serta masih panasnya konflik antara Israel dan Gaza. Konflik itu telah membuat kurs dolar menguat hingga menekan nilai tukar rupiah. Nilai tukar rupiah terus bergerak di kisaran atas Rp 16.200 beberapa hari terakhir, karena adanya pemburukkan juga terhadap sentimen pelaku pasar keuangan terhadap masih tingginya potensi kebijakan hawkish bank sentral AS atau The Federal Reserve. "Tentu saja kedua risiko itu berdampak pada kenaikan US Treasury yang lebih tinggi dipengaruhi juga kebutuhan penerbitan utang oleh Pemerintah AS yang lebih besar dan itu tentu saja membuat mata uang dolar mengatur dan akan tetap kuat," kata Perry saat konferensi pers, Rabu (24/4/2024). Terhadap konflik di Timur Tengah, pengukuran risiko itu didasari dari tiga kemungkinan, pertama ialah skenario dasar atau baseline scenario yang kemungkinannya di atas 75%, lalu risiko potensial dengan probabilitas di sekitar 50%-75%, serta risiko terburuk atau yang ia sebut tail risk dengan probabilitas terjadi di bawah 50%. Perry mengatakan, untuk baseline scenario konflik di Timur Tengah ialah retaliasi konflik dilakukan secara terbatas dan tentu akan berdampak kepada terbatasnya potensi kenaikan harga minyak mentah dunia. Sedangkan potential risknya ialah eskalasi meningkat secara moderat, dan tail risk eskalasi konflik meluas. "Namun, lagi-lagi baselinenya adalah tensiya retaliasinya secara terbatas yang kita juga assement dari berbagai perkembangan ini, dan tentu saja kami harus mampu antisipasi kalau eskalasinya meningkat ke stadium menengah," ucap Perry. Dengan pengukuran risiko itu, Perry akhirnya hari ini mengumumkan untuk menaikkan suku bunga acuan BI Rate sebesar 25 bps menjadi sebesar 6,25%. Kebijakan suku bunga acuan BI itu dinaikkan untuk pertama kalinya setelah sejak Oktober 2023 terus dipertahankan BI di level 6%. Alasannya untuk menjaga stabilitas nilai tukar rupiah dan tekanan inflasi. "Dan tentu saja berbagai risiko itu ditambah perkembangan politik membutuhkan kebijakan-kebijakan yang antisipatif, forward looking dan preemptive. Intinya memitigasi risiko potensial agar dampaknya kembali ke baseline," tegas Perry.</t>
  </si>
  <si>
    <t>Muncul Sinyal Kuat Pertemuan Prabowo &amp; Megawati</t>
  </si>
  <si>
    <t>Jakarta, CNBC Indonesia-Sekretaris Jenderal Partai Gerindra Ahmad Muzani membeberkan perkembangan rencana pertemuan antara Prabowo Subianto dengan Ketua Umum PDI Perjuangan Megawati Soekarnoputri. Dia mengatakan pihaknya masih terus membangun komunikasi dengan pihak PDI Perjuangan. "Komunikasi itu s...</t>
  </si>
  <si>
    <t>Jakarta, CNBC Indonesia-Sekretaris Jenderal Partai Gerindra Ahmad Muzani membeberkan perkembangan rencana pertemuan antara Prabowo Subianto dengan Ketua Umum PDI Perjuangan Megawati Soekarnoputri. Dia mengatakan pihaknya masih terus membangun komunikasi dengan pihak PDI Perjuangan. "Komunikasi itu sedang kami bangun, komunikasi itu sedang kami rencanakan Insya Allah," kata Muzani di rumah Prabowo di Jalan Kertanegara 4, Jakarta Selatan, Kamis, (25/4/2024). Muzani mengatakan komunikasi antara pihaknya dengan elite PDI Perjuangan saat ini baik. Salah satunya dengan Ketua DPP PDI Perjuangan Puan Maharani. "Dengan Ibu Puan komunikasinya baik, komunikasi dengan teman-teman elite PDIP juga pembicaraannya baik," kata dia. Meski demikian, Muzani belum bisa memastikan pertemuan itu. Dia mengatakan rencana pertemuan antara Prabowo dan Megawati masih dibicarakan."Sedang diomong-omongkan," kata dia. Sebagaimana diketahui, Prabowo Subianto tengah mendekati partai-partai dari koalisi lain untuk menjadi pendukung pemerintahannya. Pada Rabu, (24/4/2024) misalnya, Prabowo bertandang ke markas Partai Kebangkitan Bangsa (PKB) untuk bertemu dengan Ketua Umum Muhaimin Iskandar. Setelah pertemuan tersebut, Muhaimin yang juga calon wakil presiden dari Koalisi Perubahan menyatakan membuka peluang kerja sama dengan pemerintahan Prabowo-Gibran Rakabuming Raka. Pada Kamis, (25/4/2024), giliran anggota Koalisi Perubahan lainnya Partai Nasdem yang bertandang ke rumah Prabowo di Jalan Kertanegara 4, Jakarta Selatan. Ketua Umum Partai Nasdem Surya Paloh membawa serta para pimpinan Nasdem dalam pertemuan ini. Setelah pertemuan, Surya Paloh mengatakan dirinya mendukung pemerintahan Prabowo. Sinyal merapatnya partai-partai yang bertarung dalam Pilpres 2024 ke Prabowo-Gibran tak hanya terjadi di Koalisi Perubahan. Partai Persatuan Pembangunan (PPP) yang tergabung dalam Koalisi Indonesia Bersatu juga memberikan sinyal. Plt Ketua Umum PPP Mardiono beberapa waktu lalu datang ke halal bihalal Partai Golkar yang merupakan anggota Koalisi Indonesia Maju pengusung Prabowo-Gibran. Sementara itu,PDI Perjuangan menjadi partai yang paling keras memberikan kode akan berada di luar pemerintahan. Calon presiden 2024 yang juga kader PDI Perjuangan Ganjar Pranowo menyatakan menolak tawaran menjadi menteri Prabowo. "Bedakan antara sikap politik dengan penghormatan kepada pemenang. Saya menghormati pemenang, tapi sikap politik saya lebih baik kami di luar (pemerintahan)," kata Ganjar dikutip dari Detik.com. Ganjar mengatakan belum mengetahui sikap resmi partainya. Namun, merujuk pada ucapan Megawati, Ganjar menilai PDI Perjuangan akan menjadi oposisi. "Belum memutuskan ya, tapi kalau liat statement-statement Bu Mega, rasanya di luar pemerintahan," katanya.</t>
  </si>
  <si>
    <t>Heboh Diisukan Maju Pilgub DKI Jakarta, Ini Jawaban Tak Terduga Anies</t>
  </si>
  <si>
    <t>Jakarta, CNBC Indonesia -Anies Baswedan buka suara soal isu maju dalam Pemilihan Kepala Daerah (Pilkada) DKI Jakarta. Mantan Calon Presiden nomor urut 01 itu ingin beristirahat sejenak sekarang. "Nanti kita lihat,sekarang kita rehat dulu," ujar Anies saat ditanya tanggapan perihal dirinya yang mau d...</t>
  </si>
  <si>
    <t>Jakarta, CNBC Indonesia -Anies Baswedan buka suara soal isu maju dalam Pemilihan Kepala Daerah (Pilkada) DKI Jakarta. Mantan Calon Presiden nomor urut 01 itu ingin beristirahat sejenak sekarang. "Nanti kita lihat,sekarang kita rehat dulu," ujar Anies saat ditanya tanggapan perihal dirinya yang mau dimajukan dalam Pilkada DKI Jakarta. Sementara itu, mengutip Detik.com, Anies akan mengabarkan rencana ke depannya soal Pilkada Jakarta. Dia ingin rehat setelah adanya putusan Mahkamah Konstitusi pekan lalu. Anies menjelaskan dirinya ingin membereskan semua pekerjaan-pekerjaan yang ada. Setelah selesai, Anies mengatakan akan menyiapkan tahapan selanjutnya. "Rehat itu artinya begini, kemarin putusan MK hari Senin, sesudah itu kita tutup buku membereskan semua kerja-kerja kemarin sehingga ada closure. Setelah closure baru nanti kita siapkan tahap berikutnya," ungkapnya. Usai Pilpres, dia memastikan tetap akan bekerja untuk demokrasi Indonesia. Ide kesetaraan dan perubahan tetap akan dipegangnya. "Terus, pasti, kan sebuah peristiwa demokrasi sudah kita lewati, namanya pemilu, pilpres. Tapi bukan berarti kerja kita untuk perubahan, kerja kita untuk kesejahteraan, kerja kita di bidang demokrasi selesai, jalan terus, proses politik jalan terus. Jadi kita lihat ke depan apa-apa saja yang bisa kita kerjakan, tapi gagasan tentang kesetaraan, keadilan dan perubahan itu akan kita pegang terus," jelasnya. Anies jadi prioritas untuk dicalonkan dalam Pilkada DKI Jakarta oleh Partai Nasional Demokrat (Nasdem). Ketua DPP Partai Nasdem, Willy Aditya mengatakan mantan gubernur DKI Jakarta masih jadi prioritas utama partainya. Selain Anies, Partai Nasdem juga memiliki beberapa nama lain. Mulai dari Bendahara Umum NasDem, Ahmad Sahroni, dan Ketua DPW NasDem Jakarta, Wibi Andrino. "Ya prioritas Mas Anies, top priority. Yang kedua ada Ahmad Sahroni, ada Wibi Andrino habis itu kalau yang lain-lain kita lihat nanti. PKS juga punya nama PKB juga punya nama, nanti kita duduk bareng lah. Jadi untuk hal itu ya secara dialektis toh spirit untuk menang itu penting gitu, di sini kan DKI, PKS pemenang, NasDem wakil ketua naik signifikan, itu menjadi modal politik yang sangat kuat untuk bagaimana melanjutkan kerjasama itu di DKI Jakarta, di DKJ," kata Willy Dalam kesempatan yang sama.</t>
  </si>
  <si>
    <t>Geger PM Muslim Eropa Pembela Palestina Mundur, Ada Apa?</t>
  </si>
  <si>
    <t>Jakarta, CNBC Indonesia- Perdana Menteri (PM) Skotlandia Humza Yousaf mengundurkan diri Senin waktu setempat. Padahal PM Muslim yang kerap bersuara keras membela Palestina itu baru setahun menjabat. Pengunduran dirinya diumumkan di sela-sela konferensi pers di Edinburg. Pria 39 tahun itu melakukan l...</t>
  </si>
  <si>
    <t>Jakarta, CNBC Indonesia- Perdana Menteri (PM) Skotlandia Humza Yousaf mengundurkan diri Senin waktu setempat. Padahal PM Muslim yang kerap bersuara keras membela Palestina itu baru setahun menjabat. Pengunduran dirinya diumumkan di sela-sela konferensi pers di Edinburg. Pria 39 tahun itu melakukan langkah tersebut pascakeputusan mengakhiri kesepakatan pembagian kekuasaan antara Partai Nasional Skotlandia (SNP),yang pro-kemerdekaan, dan dengan Partai Hijau. Mengutip AFP, perselisihan mengenai target perubahan iklim menjadi persoalan mendasar. Pemerintah Yousafdianggap mengabaikan target ambisius untuk transisi menuju emisi karbon nol yang membuat marah Partai Hijau. Kelompok oposisi Konservatif Skotlandia kemudian mengajukan mosi tidak percaya kepada Yousaf. Partai Buruh juga mengajukan mosi tidak percaya ke pemerintahannya. "Saya tidak bersedia menukar nilai-nilai atau prinsip-prinsip saya atau melakukan kesepakatan dengan siapa pun hanya untuk mempertahankan kekuasaan," katanya dikutip Selasa (30/4/2024). "Saya telah menyimpulkan bahwa memperbaiki hubungan kita antar perpecahan politik hanya dapat dilakukan jika ada orang lain yang memimpin," ujarnya. Yousaf menjadi pemimpin Skotlandia 13 bulan lalu, setelah Nicola Sturgeon mengumumkan pengunduran dirinya yang mengejutkan setelah delapan tahun menjabat. Skandal penggelapan dana menimpa eks pemimpin SNP itu. Yousaf muncul untuk memperbaiki citra partainya akibat tuduhan kasus tersebut. Namun sayang citra partai sedikit meredup seiring menurunnya pembicaraan soal rencana referendum kemerdekaan Skotlandia. Selain soal transisi energi sejumlah kontroversi juga membuat pemerintahannya dalam tekanan. Salah satunya undang-undang kejahatan rasial yang menimbulkan kebencian terhadap sejumlah kelompok tertentu termasuk kaum transgender. Undang-undang tersebut mendapat banyak kritik. Salah satunya penulis "Harry Potter" J.K. Rowling, yang tinggal di Edinburgh. Yousaf sendiri telah mengatakan akan terus menjabat sebagai PM sampai penggantinya terpilih. Mantan wakil menteri John Swinney disebut sebagai kandidat terdepan. "Untuk memastikan transisi yang lancar dan tertib ... pemilihan tersebut harus dimulai sesegera mungkin," tambahnya.</t>
  </si>
  <si>
    <t>Alasan Sepi Demo Mahasiswa Pro-Palestina &amp; Kecam Israel di Negara Arab</t>
  </si>
  <si>
    <t>Jakarta, CNBC Indonesia- Gelombang unjuk rasa mahasiswa pro-Palestina telah mengguncang dunia. Mereka terus menekan agar seluruh pihak di dunia menghentikan dukungannya ke Israel, yang terus menghujani wilayah kantong Palestina, Gaza, dengan rudal dan peledak. Tercatat, aksi unjuk rasa telah menyeba...</t>
  </si>
  <si>
    <t>Jakarta, CNBC Indonesia- Gelombang unjuk rasa mahasiswa pro-Palestina telah mengguncang dunia. Mereka terus menekan agar seluruh pihak di dunia menghentikan dukungannya ke Israel, yang terus menghujani wilayah kantong Palestina, Gaza, dengan rudal dan peledak. Tercatat, aksi unjuk rasa telah menyebar di seluruh negara-negara Barat. Ini diinspirasi oleh aksi mahasiswa Universitas Columbia di New York, Amerika Serikat (AS) yang akhirnya dibubarkan polisi dengan tindakan keras. Namun gelombang aksi justru tidak begitu terdengar di dunia Arab. Padahal, secara geografi dan budaya, Timur Tengah sangat dekat dengan Palestina. Di wilayah ini, masyarakat Arab hanya menunjukkan kengerian mereka terhadap perang dan memberikan dukungan kepada sesama warga Arab di Gaza melalui media sosial, namun tidak memilih turun ke jalan. Alasan relatif tenangnya kampus-kampus dan jalan-jalan di Arab berkisar dari ketakutan akan kemarahan pemerintah hingga perbedaan politik dengan Hamas, dan para pendukungnya di Iran. Muncul juga keraguan bahwa protes apa pun dapat berdampak pada kebijakan negara. Pelajar AS dan Barat di mungkin hanya akan menghadapi penangkapan atau dikeluarkan dari kampus mereka. Di sisi lain, konsekuensi yang lebih berat dapat menanti warga Arab yang melakukan protes tanpa izin negara. Di Mesir, yang berdamai dengan Israel pada tahun 1979, Presiden Abdel Fattah al-Sisi sebagian besar melarang protes publik, pihak berwenang khawatir bahwa demonstrasi melawan Israel nantinya bisa berbalik melawan pemerintah di Kairo. Pada protes yang diizinkan negara mengenai perang pada bulan Oktober, beberapa demonstran meneriakkan slogan-slogan anti-pemerintah. Hal ini pun memicu aksi penangkapan. "Kita tidak bisa melihat kurangnya protes masyarakat dalam jumlah besar terhadap perang dan reaksi diam-diam di jalan-jalan Mesir jika dipisahkan dari konteks yang lebih luas yaitu tindakan keras terhadap segala bentuk protes dan pertemuan publik," kata Hossam Bahgat, Kepala Inisiatif Mesir untuk Hak Pribadi, dilansirReuters, Jumat (3/5/2024). Di Lebanon, mahasiswa yang didekati Reuters pada protes kampus di Beirut menolak untuk diwawancarai. Mereka mengatakan bahwa mereka takut akan dampak dari otoritas universitas. Sejarah kompleks Lebanon juga berperan dalam permasalahan protes masyarakat. Di Lebanon, sebagian orang menyalahkan Palestina sebagai pemicu perang saudara pada tahun 1975-90. Di sisi lain, sebagian pihak khawatir bahwa dukungan terang-terangan terhadap Palestina mungkin akan dibajak oleh Hizbullah yang didukung Iran, yang telah melakukan baku tembak dengan Israel sejak awal konflik Gaza. "Dunia Arab tidak bereaksi seperti Columbia atau Brown (universitas AS) karena mereka tidak mempunyai kemewahan untuk melakukannya," kata Makram Rabah, profesor sejarah di American University of Beirut. Selain itu, tambahnya, dengan opini publik yang sebagian besar sudah mendukung perjuangan Palestina, tidak jelas apa yang akan dicapai oleh protes-protes tersebut. "Dinamika kekuasaan dan cara Anda mengubah persepsi publik berbeda di dunia Arab dibandingkan di AS," katanya. Namun, apapun alasan kurangnya protes masyarakat, sebagian masyarakat di Gaza kini membandingkan antara protes di AS dan reaksi masyarakat yang dapat mereka lihat di negara-negara Arab lainnya. "Saya meminta mahasiswa Arab untuk melakukan apa yang telah dilakukan Amerika. Mereka seharusnya berbuat lebih banyak untuk kita daripada Amerika," kata seorang pengungsi Palestina, Suha Al Kafarna.</t>
  </si>
  <si>
    <t>Yuk Cari Tahu Kegiatan World Water Forum ke -10 di Bali Seperti Apa?</t>
  </si>
  <si>
    <t>Jakarta, CNBC Indonesia-World Water Forum menjadi sebuah pertemuan yang bertujuan menyatukan komunitas dan pemangku kepentingan dalam mengembangkan rencana jangka panjang untuk memecahkan tantangan global di sumber daya air. Adapun pada World Water Forum ke -10, Indonesia mendapat kehormatan menjadi...</t>
  </si>
  <si>
    <t>Jakarta, CNBC Indonesia-World Water Forum menjadi sebuah pertemuan yang bertujuan menyatukan komunitas dan pemangku kepentingan dalam mengembangkan rencana jangka panjang untuk memecahkan tantangan global di sumber daya air. Adapun pada World Water Forum ke -10, Indonesia mendapat kehormatan menjadi tuan rumah. Seperti diketahui, World Water Forum ke -10 akan diadakan di Bali, pada 18 hingga 25 Mei 2024, dengan mengusung tema"Water for Shared Prosperity". Lalu bagaimana mekanisme pertemuan ini? World Water Forum ke -10 nantinya akan terbagi dalam tiga proses yang saling berkaitan, yaitupolitical process, thematic process, danregional process. Ketiga proses ini melibatkan berbagai pemangku kepentingan, mulai dari pemimpin negara, menteri, pemimpin daerah, akademisi, peneliti, hingga generasi muda yang akan saling bertukar pikiran. SementaraPolitical Processakan terbagi dalam lima segmen, yaituhead of states/government, ministerial, parliamentarian, local authorities, sertabasin authorities. Seluruh proses di tahap ini akan menghasilkanMinisterial Declarationyang merefleksikan masukan substansi dari proses tematik dan regional. Selain itu, terdapat 280 sesi dalam World Water Forum ke-10, termasuk 55side events, serta 10special sessions. Rangkaian acara akan dibuka denganBalinese Water Purification Ceremonyyang merupakan salah satu ritual adat khas Bali dengan konsep kegiatan Rahina Tumpek Uye dan Upacara Segara Kerthi. Rencananya untukOpening CeremonydanHigh-Level Meetingakan dilaksanakan di BICC, Nusa Dua, 20 Mei 2024. Dilanjutkan denganinterface meetingsbersama penanggung jawab proses politik, tematik, dan regional, serta pertemuan bilateral beberapa kepala negara. Masih di hari yang sama akan digelar pembukaanFair and Expobertempat di Nusa Dua Hall BNDCC. Untuk lokasiFair and Expoini akan tersebar di BNDCC, BICC, dan Pantai Kuta. Sedangkan sesi proses politik, tematik, dan regional akan dilaksanakan pada 20 hingga 25 Mei 2024. Sementara khusus untukHigh-Level MeetingdanMinisterial Meetingdilaksanakan pada 20 hingga 21 Mei 2024. Selanjutnya terdapat juga agendaCultural Night(Farewell) di Taman Bhagawan pada 24 Mei 2024. Para tamu akan disuguhi makanan khas, tarian daerah, serta pertunjukan kebudayaan Indonesia. Sementara penutupan acara akan berlangsung pada 24 Mei 2024. Setelah rangkaian kegiatan World Water Forum selesai, para peserta juga akan diajakfield tripmenikmati keindahan Bali seperti Museum Air di Tabanan, Jatiluwih UNESCO World Heritage Site, Danau Batur Kintamani, dan Cultural Village Ubud. Untuk diketahui, World Water Forum pertama kali digelar pada 1997 di Marrakesh, Maroko, sebagai tuan rumah dan World Water Council (WWC) selaku co-host. Pertemuan selanjutnya kemudian dilakukan setiap 3 tahun sekali dengan mengundang peserta dari berbagai sektor, baik pemerintahan, akademisi, NGO, swasta maupun water communities lainnya. Kemudian berturut-turut WWF digelar di Den Haag, Belanda pada 2000, Jepang pada 2003, Meksiko 2006. Menyusul adalah Istanbul, Turki menjadi tuan rumah pada 2009, Marseille. Perancis pada 2012, Korea Selatan 2015, Brazil 2018, dan Senegal pada 2022. Tahun ini, Pemerintah melalui Kementerian Pekerjaan Umum dan Perumahan Rakyat (PUPR) pun terus mematangkan persiapan gelaran World Water Forum. Pertama dengan mendorong upaya pengembangan pariwisata berkelanjutan di desa wisata Jatiluwih, Bali, sebagai salah satu percontohan peralihanquantity tourismkequality tourism. Hal ini dilakukan mengingat World Water Forum ke-10 menjadi kesempatan emas bagi Indonesia untuk memperkenalkan keragaman budaya dan pariwisata, khususnya Bali kepada dunia, serta bagaimana Indonesia menjaga dan merawat sumber daya alam sebagai bagian dari budaya dan sumber kehidupan. Di samping itu, Dinas Pariwisata Bali juga memastikan kesiapan tiga lokasi obyek wisata melukat bagi para delegasi, yaitu Pura Tirta Empul di Tampaksiring, Penglukatan Mumbul di Abiansemal, dan Penglukatan di Jatiluwih Tabanan. Nantinya sejumlah delegasi utama atau kategori VVIPakan terbebas dari pungutan wisatawan mancanegara (wisman). Pemprov Bali dan jajaran terkait di daerah bergotong royong menyiapkan fasilitas karyawisata dan titik pertemuan. Termasuk mengerjakan pembagian tugas pemasangan penjor atau bambu berbalut janur di sepanjang jalur yang akan dilewati puluhan ribu delegasi sebagai bentuk penyambutan. Sedangkan untuk persiapan keamanan, TNI menurunkan sebanyak 12.000 personel gabungan dari AD, AU, dan AL. Personel gabungan tersebut bertugas untuk melakukan pengamanan hingga penanganan kesehatan di acara Forum Air Dunia ke-10, bahkan sejak satu minggu sebelum acara berlangsung. Hal tersebut dilakukan agar personel TNI yang bertugas bisa melakukan pengawasan dan pemetaan lokasi yang harus dijaga dengan ketat. Personel TNI tidak hanya berjaga di darat saja, melainkan juga di wilayah udara dan laut di sekitar Pulau Dewata. Sedangkan untuk sosialisasi, kementerian dan lembaga mengintensifkan komunikasi publik dan mempromosikan World Water Forum ke-10. Komunikasi publik World Water Forum ke-10 dilakukan secara masif baik di dalam maupun luar negeri.</t>
  </si>
  <si>
    <t>Hasil Negosiasi Terbaru Israel-Hamas, Begini Kata Netanyahu &amp; Haniyeh</t>
  </si>
  <si>
    <t>Jakarta, CNBC Indonesia- Pemerintah Israel terus memberikan tekanan kepada milisi penguasa Gaza Palestina, Hamas, untuk segera menyetujui poin perundingan antara keduanya. Terbaru, Tel Aviv melontarkan ancaman baru jika poin kesepakatannya tidak kunjung disepakati. MengutipThe Guardian, Perdana Ment...</t>
  </si>
  <si>
    <t>Jakarta, CNBC Indonesia- Pemerintah Israel terus memberikan tekanan kepada milisi penguasa Gaza Palestina, Hamas, untuk segera menyetujui poin perundingan antara keduanya. Terbaru, Tel Aviv melontarkan ancaman baru jika poin kesepakatannya tidak kunjung disepakati. MengutipThe Guardian, Perdana Menteri (PM) Israel Benjamin Netanyahu masih menolak tuntutan Hamas untuk mengakhiri perang di Gaza secara definitif. Ia mengatakan bahwa gencatan senjata permanen akan memungkinkan kelompok tersebut untuk tetap berkuasa dan terus menimbulkan ancaman terhadap Israel. "Hamas tetap mempertahankan posisi ekstremnya, yang pertama di antaranya adalah tuntutan untuk menarik seluruh pasukan kami dari Jalur Gaza, mengakhiri perang, dan membiarkan Hamas tetap berkuasa," ujarnya pada sebuah pernyataan pers pada Minggu (5/5/2024). "Kami telah bekerja sepanjang waktu untuk merumuskan kesepakatan yang akan mengembalikan sandera kami." Menyambung Netanyahu, Menteri Pertahanan Israel, Yoav Gallant, mengatakan Hamas tampaknya tidak serius untuk mencapai kesepakatan gencatan senjata. Ia menyebut bila tidak ada kesepakatan, Tel Aviv akan meneruskan serangan ke Rafah, yang menjadi rumah bagi 1 juta pengungsi Gaza. "Jika kesepakatan tidak tercapai hal ini akan menyebabkan Israel melancarkan serangan yang sering menimbulkan ancaman ke Rafah, yang menurut laporan merupakan markas Hamas dan tempat di mana sekitar satu juta orang yang mengungsi dari tempat lain di Gaza," paparnya. Perang antara Israel dan Hamas berkecamuk sejak 7 Oktober lalu. Saat itu, Hamas melancarkan serangkaian serangan terhadap Israel yang menewaskan lebih dari 1.100 orang. Operasi militer Israel selanjutnya di Gaza telah menewaskan lebih dari 30 ribu warga Palestina. Sementara itu, ancaman ini dilontarkan saat perundingan damai di Kairo, Mesir, belum membuahkan hasil. Baik Israel maupun Hamas menggambarkan satu sama lain sebagai pihak yang keras kepala namun keduanya berada di bawah tekanan untuk menyetujui gencatan senjata. Ismail Haniyeh, pemimpin politik paling senior Hamas, mengatakan bahwa kelompok tersebut ingin mencapai gencatan senjata komprehensif yang akan mengakhiri agresi Israel dan dilakukannya pertukaran sandera yang serius. "Netanyahu bersalah karena menyabotase upaya yang dilakukan melalui mediator dan berbagai pihak," tegasnya. Kritikus di Israel juga menuding Netanyahu berusaha memperpanjang perang. Pada hari Minggu, Forum Sandera dan Keluarga Hilang mengajukan gugatan langsung kepada Netanyahu yang memintanya untuk "mengabaikan semua tekanan politik". "Sejarah tidak akan memaafkan Anda jika Anda melewatkan kesempatan ini", kata pernyataan itu. Sekitar 128 sandera masih berada di Gaza, meskipun antara 30 dan 50 orang diperkirakan tewas dalam penawanan.</t>
  </si>
  <si>
    <t>Heboh Eko Patrio Calon Menteri Prabowo, PAN-Gerindra Buka Suara</t>
  </si>
  <si>
    <t>Jakarta, CNBC Indonesia- Ketua Umum Partai Amanat Nasional (PAN) Zulkifli Hasan atau Zulhas memberikan bocoran Eko Patrio berpeluang mengisi salah satu pos menteri di Kabinet Prabowo-Gibran. Bukan hanya itu, nama Eko Patrio juga menguat untuk maju di Pilgub Jakarta 2024. "Kalau Jakarta ada Zita (Zit...</t>
  </si>
  <si>
    <t>Jakarta, CNBC Indonesia- Ketua Umum Partai Amanat Nasional (PAN) Zulkifli Hasan atau Zulhas memberikan bocoran Eko Patrio berpeluang mengisi salah satu pos menteri di Kabinet Prabowo-Gibran. Bukan hanya itu, nama Eko Patrio juga menguat untuk maju di Pilgub Jakarta 2024. "Kalau Jakarta ada Zita (Zita Anjani), ada Pasha (Pasha Ungu), ada Eko. Tapi Eko kan calon menteri ya," ungkap Zulhas dikutip Selasa (7/5/2024). Zulhas juga membeberkan Mantan Wali Kota Bogor Bima Arya yang juga merupakan DPP PAN sudah mendeklarasikan menjadi kandidat Calon Gubernur Jawa Barat. Menurut Menteri Perdagangan itu, Bima akan berpasangan dengan Desy Ratnasari. "Dari Jawa Barat ada Bima Arya udah deklarasi sama Desy," ucapnya. Namun Zulhas menegaskan semuanya masih berpeluang berubah. Menurut dia, politik itu bersikap dinamis. "Pilgub DKI? belum tunggu dulu pelantikan DPRD kan. Eko nanti lha kita lihat ya, itu kan dinamis," serunya. Pernyataan Zulhas soal Eko Patrio calon menteri jadi heboh. Elite PAN pun buka suara. Ketua Fraksi PAN DPR Saleh Partaonan Daulay menyebut Eko merupakan politisi senior. Ia memiliki pengalaman sebagai anggota DPR selama tiga periode terakhir. Lalu, di internal partai, Eko juga memiliki prestasi yang baik. Di bawah kepemimpinannya sebagai Ketua DPW PAN DKI Jakarta, Eko berhasil membawa PAN meraih 10 kursi DPRD DKI dan tiga kursi DPR. Berdasarkan pengalaman itu, dia menilai Eko sangat pantas dan mumpuni untuk masuk ke dalam kabinet. "Kan, pasti ada posisi dimana Mas Eko sangat menguasai. Nah, apakah posisi itu ditawarkan ke PAN? Kita tunggu saja. Tidak usah terburu-buru," kata Saleh. Namun Saleh belum tahu jabatan menteri apa yang akan diemban Eko Patrio nantinya. Dia meminta publik untuk bersabar. "PAN belum tahu secara khusus apa posisi yang akan diamanahkan. Karena itu, PAN hanya menyiapkan nama kader-kader yang dinilai sanggup untuk masuk kabinet. Salah satunya, Eko Patrio," kata Saleh. Sementara itu, Wakil Ketua Umum Partai Gerindra Habiburokhman mengutipCNN Indonesiamenilai Eko Patrio pantas untuk menjadi menteri di kabinet Prabowo-Gibran. "Menurut saya pantas-pantas banget Pak Eko jadi menteri," timpal Habiburokhman di kompleks parlemen, Senin (6/5/2024). "Ya kita sih senang-senang saja, kalau Eko kan orang Jakarta Timur juga kan, jadi punya teman menteri saya, saya ikut bangga," ujarnya.</t>
  </si>
  <si>
    <t>CASN 2024 Dibuka Juni, Siap-Siap Ini 6 Tahapan Seleksinya!</t>
  </si>
  <si>
    <t>Jakarta, CNBC Indonesia -Pemerintah telah menegaskan pembukaan seleksi calon aparatur sipil negara (CASN) untuk calon pegawai negeri sipil (CPNS) dan pegawai pemerintah dengan perjanjian kerja (PPPK) ditargetkan dibuka pada Bulan Juni atau Juli. Total persetujuan prinsip formasi tahun 2024 sebesar 1...</t>
  </si>
  <si>
    <t>Jakarta, CNBC Indonesia -Pemerintah telah menegaskan pembukaan seleksi calon aparatur sipil negara (CASN) untuk calon pegawai negeri sipil (CPNS) dan pegawai pemerintah dengan perjanjian kerja (PPPK) ditargetkan dibuka pada Bulan Juni atau Juli. Total persetujuan prinsip formasi tahun 2024 sebesar 1.289.824 yang terbagi menjadi 427.650 formasi pada instansi pusat dan 862.174 formasi pada instansi daerah, termasuk talenta digital yang akan ditempatkan di Ibu Kota Nusantara (IKN) dan pemerintah daerah. "Untuk pelaksanaan seleksi CASN tahun 2024, rencananya akan dilaksanakan mulai Bulan Juni atau Juli setelah instansi menerima Surat Keputusan Menteri PANRB tentang penetapan kebutuhan/formasi pegawai ASN," ujar Menteri Pendayagunaan Aparatur Negara dan Reformasi Birokrasi (PANRB) Abdullah Azwar Anas, dikutip Selasa (7/5/2024) Setelah memperoleh SK penetapan tersebut, instansi pemerintah berkoordinasi dengan BKN untuk pengumuman lowongan formasi dan persiapan seleksi tahun 2024. Diharapkan, pada awal Juli sudah ada pengumuman mengenai waktu dan lokasi Seleksi Kompetensi Dasar (SKD). "Namun, untuk kepastian jadwal pengumuman oleh instansi, pendaftaran, dan seleksi, masih dinamis mengikuti perkembangan yang ada," ungkapnya. Pemerintah berusaha mempercepat proses verifikasi dan validasi rincian formasi. Hingga 2 Mei 2024 tepatnya pukul 20.10 WIB, 602 instansi pemerintah telah melakukan perincian ke dalam sistem layanan SIASN milik BKN. Perlu diingat, total persetujuan prinsip formasi tersebut sebesar 1.289.824 untuk memenuhi kebutuhan ASN 2,3 juta secara bertahap. Dari total usulan yang disampaikan serta yang telah dilakukan verifikasi dan validasi oleh BKN, menghasilkan pemenuhan SDM talenta digital untuk penempatan di IKN sebanyak 2.906. Sementara pemenuhan talenta digital pemerintah daerah sebanyak 19.817 formasi. Sedangkan SDM Aparat pengawasan Intern Pemerintah (APIP) sebesar 794, terdiri atas 491 auditor dan 301 Pengawas Penyelenggaraan Urusan Pemerintahan di Daerah (P2UPD). Menteri Anas juga merinci pemenuhan SDM yang akan ditempatkan di IKN sebanyak 71.643 formasi. "Jumlah itu terdiri dari 14.114 CPNS dan 57.529 PPPK," papar Menteri Anas. Disamping itu, pemerintah juga akan membuka penerimaan CPNS pada delapan instansi penyelenggara sekolah kedinasan dengan alokasi 3.445 formasi. Sekolah kedinasan yang akan diberikan alokasi formasi adalah Politeknik Keuangan Negara STAN, Institut Pemerintahan Dalam Negeri (IPDN), Sekolah Tinggi Intelijen Negara (STIN), Sekolah Tinggi Sandi Negara (STSN), Politeknik Statistika STIS, Politeknik Ilmu Pemasyarakatan dan Politeknik Imigrasi, 22 sekolah kedinasan dibawah naungan Kementerian Perhubungan, serta Sekolah Tinggi Meteorologi, Klimatologi, dan Geofisika. Jika masyarakat berminat, silakan mendaftar dan Anda akan melalui 6 tahapan berikut ini: 1. Seleksi Administrasi Pendaftar harus melakukan registrasi disscasn.bkn.go.id. Peserta harus membuat akun dengan menggunakan nomor induk kependudukan (NIK) dan mengunggah dokumen pendaftaran. Selain itu, dokumen harus diverifikasi terlebih dahulu. 2. Seleksi Kompetensi Dasar (SKD) Dalam SKD ini, CASN akan dihadapkan dengan sejumlah tes, yaitu Tes Wawasan Kebangsaan (TWK), Tes Intelegensia Umum (TIU), dan Tes Karakteristik Pribadi (TKP). Wajib diingat, SKD dilaksanakan dalam durasi waktu 100 menit. Seluruh tes menggunakan Computer Assisted Test (CAT). Peserta harus lulus dengan total nilai tertinggi atau berada di atas ambang batas tiap tes. 3. Seleksi Kompentensi Bidang (SKB) Seleksi Kompetensi Bidang (SKB) adalah tes selanjutnya setelah SKD. Tes ini berasal dari instansi pembina jabatan. Mereka akan menyusun materi SKB dalam bidang jabatan fungsional. Adapun, pelaksanaan materi SKB dapat berupa sebagai berikut: 4. Integrasi Nilai Nilai SKD dan SKB akan dilakukan integrasi sesuai dengan aturan yang ditetapkan. Integrasi nilai diambil dari perhitungan total SKD 40 persen ditambah total SKB 60 persen. 5. Pengumuman Kelulusan Pengumuman kelulusan dapat di lihat di situs masing-masing kementerian dan instansi yang dilamar. Peserta yang lulus wajib melengkapi dokumen sebagai berikut:</t>
  </si>
  <si>
    <t>Mahfud MD Ungkap Soal Masa Depannya Usai Kalah di Pilpres 2024</t>
  </si>
  <si>
    <t>Jakarta, CNBC Indonesia- Masa depan Mahfud MD usai kalah di Pilpres 2024 akhirnya terungkap. Mahfud memilih untuk kembali ke kampus alias mengajar di perguruan tinggi. "Saya kembali ke kampus dan tentu terutama meluruskan cara kita berhukum. Cara kita berhukum saat ini sedang agak rusak. Ketika memb...</t>
  </si>
  <si>
    <t>Jakarta, CNBC Indonesia- Masa depan Mahfud MD usai kalah di Pilpres 2024 akhirnya terungkap. Mahfud memilih untuk kembali ke kampus alias mengajar di perguruan tinggi. "Saya kembali ke kampus dan tentu terutama meluruskan cara kita berhukum. Cara kita berhukum saat ini sedang agak rusak. Ketika membuat UU (Undang Undang) lalu diselerakan dengan selera-selera elite yang punya kepentingan jangka pendek," ungkap Mahfud saat ditemui di Jalan Teuku Umar Nomor 9, Menteng, Jakarta, Senin malam (6/5/2024). MengutipCNN Indonesia, Mahfud sempat menyinggung soal gaya berpolitik di Indonesia yang menurutnya perlu ditata terutama dari praktik-praktik curang. Pada kesempatan itu, ia juga sempat menyinggung bagi-bagi kursi menteri di pemerintahan. "Sekarang ini kita berpolitik agak kurang bagus loh. Kalau ada kegiatan politik, lalu bagi-bagi jabatan, jumlah jabatan tidak penting ditambah dan macam-macam lah. Nanti setiap ada pemilu jabatan-jabatan setingkat menteri bertambah, itu lima kali pemilu, sudah, negara ini sudah banyak sekali menterinya," ujarnya. Meskipun untuk sementara tak berpolitik dan memilih untuk menjadi profesional, Mahfud mengaku tetap akan memonitor pemerintahan mendatang. "Seharusnya tidak sampai ke situ politik itu. Ya sudah, lah, menang, ya menang, lakukan sesuai dengan kembali ke yang profesional. Saya akan mengawal di bidang hukum," imbuhnya.</t>
  </si>
  <si>
    <t>Di World Water Forum ke-10, RI Dorong Teknologi di Bidang Air &amp; Energi</t>
  </si>
  <si>
    <t>Jakarta, CNBC Indonesia -Pemerintah Indonesia terus mendorong inovasi di bidang energi dan sumber daya air untuk mewujudkan ketahanan air di dalam negeri. Untuk itu dibutuhkan pertukaran ilmu pengetahuan, riset, inovasi, dan teknologi dalam pengelolaan air dengan negara lain di World Water Forum ke-...</t>
  </si>
  <si>
    <t>Jakarta, CNBC Indonesia -Pemerintah Indonesia terus mendorong inovasi di bidang energi dan sumber daya air untuk mewujudkan ketahanan air di dalam negeri. Untuk itu dibutuhkan pertukaran ilmu pengetahuan, riset, inovasi, dan teknologi dalam pengelolaan air dengan negara lain di World Water Forum ke-10, pada 18 Mei mendatang. Melalui Kementerian Pekerjaan Umum dan Perumahan Rakyat (PUPR), pembangunan infrastruktur dan inovasi demi menjaga ketahanan air terus dilakukan. Menteri PUPR, Basuki Hadimuljono, sekaligus Ketua Harian Panitia Nasional Penyelenggara World Water Forum ke-10 mengatakan, untuk menjaga ketahanan air di dalam negeri telah dibangun berbagai infrastruktur pendukung. Ada 187 bendungan eksisting, dan 61 bendungan baru yang dibangun sejak 2015 hingga 2024. Bendungan ini juga mampu menjadi salah satu sumber energi listrik terbarukan dari tenaga air dan tenaga surya, hingga proyek pengolahan Sampah menjadi Energi(Waste to Energy). "Kementerian PUPR dalam pembangunan dan penyediaan infrastruktur mengutamakan prinsip lingkungan berkelanjutan dengan mengoptimalkan seluruh potensi yang ada," ungkap Basuki dalam keterangan resmi, dikutip Selasa (7/5/2024). Salah satu terobosan dalam memanfaatkan keberadaan bendungan atau waduk adalah Pembangkit Listrik Tenaga Surya (PLTS) Terapung atau Floating Solar PV berkapasitas 192 Mega Watt Peak (MWp) di Cirata, Jawa Barat. Proyek PLTS Terapung Cirata ini merupakan kerja sama RI dan Uni Emirat Arab (UEA), yakni antara Badan Usaha Milik Negara (BUMN) PT PLN (Persero) melalui Subholding PT PLN Nusantara Power dan perusahaan energi asal UEA, Masdar. Proyek yang dibangun di atas waduk seluas 200 hektar ini menjadi yang terbesar se-Asia Tenggara serta nomor tiga di dunia. Disini PUPR juga punya andil besar dalam pengelolaan debit air. Listrik yang dihasilkan dari PLTS Terapung ini berkontribusi pada penambahan bauran energi baru terbarukan (EBT). Hal ini pun menjadi wujud kepedulian negara terhadap lingkungan yang berkelanjutan, serta memasok energi wilayah Jawa dan Bali. Artinya wilayah ini sudah 'menikmati' listrik hijau berkat terobosan dan inovasi PLTS terapung ini. Bahkan, proyek PSN ini menjadi etalase kerja sama global untuk menuju net zero emission 2060. Basuki mengatakan prinsip lingkungan berkelanjutan dan optimalisasi potensi bendungan untuk menyediakan energi listrik terbarukan. Dengan memanfaatkan lebih dari 20% luas permukaan genangan bendungan, proyek PLTS terapung diharapkan dapat memberikan kontribusi signifikan terhadap sektor kelistrikan Indonesia dengan lebih ramah lingkungan. Hal ini sejalan dengan salah satu tema yang didorong dalam forum air dunia ini, yakni pengembangan infrastruktur berbasis energi hijau guna mendukung target Net Zero Emission (NZE) di 2060. Kementerian PUPR juga berkontribusi dalam pengembangan pengolahan sampah menjadi energi untuk memanfaatkan gas metana yang dihasilkan dari limbah sebagai sumber energi alternatif yang sudah diterapkan di Balikpapan, Kalimantan Timur dan Banjarbakula, Kalimantan Selatan. "Kami juga menerapkan metode Refuse-Derived Fuel (RDF), seperti pada Tempat Pengolahan Sampah Terpadu (TPST) Tritih Lor di Kabupaten Cilacap (Jawa Tengah), Cicukang Holis di Kota Bandung, Kersiman Kertalangu, Padangsambian Kaja, dan Tahura di Denpasar Kota (Bali)," ujar Basuki. Selain itu ada pula teknologi, untuk penyediaan air baku dan mengatasi kekeringan, Kementerian PUPR menerapkan teknologi Pompa Air Tenaga Hidro (PATH), yakni pompa air yang digerakkan oleh tenaga putaran turbin penangkap tenaga air, tanpa melalui transformasi menjadi tenaga listrik. Teknologi PATH sangat sederhana karena digerakkan tanpa menggunakan sumber energi listrik atau bahan bakar lainnya, sehingga masyarakat dapat dengan mudah mengoperasikannya. Penerapan teknologi PATH telah dilaksanakan dan diterima dengan baik di Temanggung, Magelang, dan Pacitan, Humbang Hasundutan (Humbahas), Bendungan Sekampung, dan Bendungan Pidekso. Sebagai informasi, Pemerintah Indonesia bersama World Water Council (WWC) telah menyiapkan rangkaian forum pertemuan menuju acara puncak World Water Forum ke-10. Forum tersebut terdiri dari tiga proses utama yakni politik, regional/kawasan, dan tematik. Sinergi ketiga proses ini diperlukan dalam upaya mewujudkan air sebagai sarana menuju kesejahteraan bersama.</t>
  </si>
  <si>
    <t>57 Negara Islam Sepakat Lakukan Ini ke Israel</t>
  </si>
  <si>
    <t>Jakarta, CNBC Indonesia- Serangan Israel ke warga Palestina di Jalur Gaza belum juga usai. Melihat hal ini, Organisasi Kerja Sama Islam (OKI) mengecam "genosida" di Gaza, dan mendesak 57 negara anggotanya untuk menjatuhkan sanksi terhadap Israel. Dalam resolusi yang diadopsi pada akhir pertemuan pun...</t>
  </si>
  <si>
    <t>Jakarta, CNBC Indonesia- Serangan Israel ke warga Palestina di Jalur Gaza belum juga usai. Melihat hal ini, Organisasi Kerja Sama Islam (OKI) mengecam "genosida" di Gaza, dan mendesak 57 negara anggotanya untuk menjatuhkan sanksi terhadap Israel. Dalam resolusi yang diadopsi pada akhir pertemuan puncak di Gambia, OKI meminta anggotanya untuk menjatuhkan "sanksi terhadap Israel, kekuatan pendudukan, dan menghentikan ekspor senjata dan amunisi yang digunakan oleh tentaranya untuk melakukan kejahatan genosida di Gaza". Resolusi pada Minggu (5/5/2025), yang dilihat oleh AFP, mendesak anggotanya "untuk melakukan tekanan diplomatik, politik dan hukum dan mengambil tindakan pencegahan untuk menghentikan kejahatan pendudukan kolonial Israel, dan perang genosida yang dilancarkan terhadap rakyat Palestina, termasuk dengan menjatuhkan sanksi. ". Mereka juga menyerukan "gencatan senjata segera, permanen dan tanpa syarat". Didirikan pada tahun 1969 setelah pembakaran masjid al-Aqsa di Yerusalem, OKI bertujuan untuk meningkatkan solidaritas umat Islam, mendukung perjuangan Palestina dan mempertahankan situs suci umat Islam. Pada November 2023, OKI bertemu dengan Liga Arab di Riyadh untuk pertemuan puncak bersama, mengutuk tindakan pasukan Israel di Gaza, namun menahan diri untuk tidak menetapkan tindakan ekonomi dan politik yang menghukum Israel. Namun pada Desember 2023, OKI menyambut baik tindakan yang dilakukan Afrika Selatan terhadap Israel di Pengadilan Kriminal Internasional (ICC) yang menuduhnya melakukan genosida terhadap Palestina. KTT OKI ke-15, yang dimulai Sabtu lalu, berfokus di ibu kota Mesir, Kairo, tempat pertemuan mengenai usulan gencatan senjata, terkait dengan pembebasan sandera di Gaza, diadakan akhir pekan ini tanpa kemajuan nyata. Hanya segelintir pemimpin Afrika yang menghadiri KTT OKI secara langsung, sebagian besar pemimpin dari 57 negara anggota mengirimkan perwakilannya.</t>
  </si>
  <si>
    <t>Ganjar Titip Pesan Penting ke Prabowo, Minta Waspada Ini</t>
  </si>
  <si>
    <t>Jakarta, CNBC Indonesia- Mantan Calon Presiden RI No urut 03 Ganjar Pranowo mengatakan kepada Presiden Terpilih Prabowo Subianto bahwa pihak yang bekerja sama dalam kabinet bisa saja mengganggu jalannya pemerintahan. Ganjar mengatakan hal itu kepada Prabowo dalam rangka menanggapi pernyataan Prabowo...</t>
  </si>
  <si>
    <t>Jakarta, CNBC Indonesia- Mantan Calon Presiden RI No urut 03 Ganjar Pranowo mengatakan kepada Presiden Terpilih Prabowo Subianto bahwa pihak yang bekerja sama dalam kabinet bisa saja mengganggu jalannya pemerintahan. Ganjar mengatakan hal itu kepada Prabowo dalam rangka menanggapi pernyataan Prabowo yang meminta pihak yang tidak mau bekerja sama dalam pemerintahannya untuk jangan mengganggu. "Yang bekerja sama saja bisa ganggu. Saya ingatin lho ya, jangan sampai kemudian yang di dalam malah mengganggu," kata Ganjar, dikutip Sabtu (11/5/2024). Seperti dilansirCNN Indonesia, Ganjar mengungkapkan pihak yang mengganggu itu ketika pemerintahan ingin menciptakan pemerintahan yang bersih namun ada pihak di dalam yang melakukan tindak pidana korupsi. "Umpama kita ingin menciptakan pemeritah bersih tapi korupsi di dalam itu mengganggu," ujarnya. Ganjar berpendapat pihak yang berada di luar pemerintahan justru malah membantu pemerintah. Sebab, sikap mengingatkan berbagai hal yang baik dan melakukan pengawasan atau check and balance sangat penting. "Dan kalau kemudian partai politik katakan tidak ikut dalam pemerintahan, masyarakat sipil tidak ikut dalam pemerintahan, masyarakat sipil bisa memberikan catatan catatan kritis, jadi kita mesti membuka ruang check and balance itu," ucap dia. Sebelumnya, Presiden terpilih Prabowo Subianto menghormati sikap para pihak yang memilih berseberangan dengan dirinya di pemerintahan yang akan datang. Namun, ia mewanti-wanti kepada pihak tersebut untuk tidak mengganggunya. "Yang tidak mau diajak kerja sama tidak apa-apa. Kalau ada yang mau nonton di pinggir jalan, silakan jadi penonton yang baik. Tapi kalau sudah tidak mau diajak kerja sama, ya jangan mengganggu," kata Prabowo di acara Rakornas PAN, Jakarta, Jumat (9/5/2024). Prabowo menegaskan akan berjuang bersama seluruh kekuatan yang hendak bekerja sama dalam membangun Indonesia ke depan. Ia memastikan bakal mengamankan kekayaan Indonesia sepenuhnya untuk kepentingan bangsa. Prabowo mengatakan bakal menghilangkan kelaparan di Indonesia. Ia tak mau ada rakyat Indonesia yang menderita kelaparan. Ia memastikan takkan ada anak Indonesia yang menangis karena tidak mempunyai makanan. "Saya yakin saudara tidak terima. Saya malu saya dikasih pangkat jenderal oleh rakyat, saya dipilih oleh rakyat," ucap dia.</t>
  </si>
  <si>
    <t>Viral Gerakan "Block Out 2024", Senjata Baru Lawan Israel di Gaza</t>
  </si>
  <si>
    <t>Jakarta, CNBC Indonesia- GerakanBlock Out 2024kini menggema di dunia. Ini menjadi senjata baru untuk melawan seranganIsraeldiGaza. Block Out 2024 menyasar para selebriti yang bungkam mengenai krisis yang tengah terjadi di tanah Palestina. Para penggemar marah dan menggunakan "guillotine digital" unt...</t>
  </si>
  <si>
    <t>Jakarta, CNBC Indonesia- GerakanBlock Out 2024kini menggema di dunia. Ini menjadi senjata baru untuk melawan seranganIsraeldiGaza. Block Out 2024 menyasar para selebriti yang bungkam mengenai krisis yang tengah terjadi di tanah Palestina. Para penggemar marah dan menggunakan "guillotine digital" untuk memblokir para pesohor itu, baik di media sosial dan platform streaming. MengutipAFP,ini dimulai di TikTok sebagai respons tak empatinya pagelaran fesyen Met Gala yang glamor dengan kenyataan suram konflik Israel-Hamas. Sebenarnya, selama berbulan-bulan, aktivis pro-Palestina sudah membanjiri kolom komentar di situs media sosial para bintang, mendesak orang-orang masyur itu untuk ikut menyerukan gencatan senjata dalam perang paling mematikan yang telah memakan korban 34.000 lebih orang. Namun tetap terselenggaranya Met Gala yang minggu lalu menggelitik banyak orang. Ini seolah memperlihatkan ketidakpedulian bangsawan ke masyarakat miskin. Seoranginfluencerbernama Haley Kalil memosting di TikTok kontenlip-syncberbunyi"Qu'ils mangent de la brioche". Ini sebuah ungkapan yang terkenal dan dikaitkan dengan Ratu Prancis Marie Antoinette di jaman revolusi terjadi. Ungkapan itu diketahui memiliki arti "biarkan mereka memakan kue". Pernyataan ini dikeluarkan sang ratu ketika ia mengetahui bencana kekurangan para petani perancis waktu itu, bermakna ketidakpedulian kerajaan akan kesengsaraan dan olok-olok pada kemampuan finansial petani miskin. "Sudah waktunya bagi rakyat untuk melakukan apa yang saya sebut guillotine digital, jika Anda mau," kata seorang influencer lain di TikTok ladyfromtheoutside, yang memulai gerakan ini, merujuk pada alat eksekusi yang digunakan selama Revolusi Perancis, dikutip Selasa (14/5/2024). "Buang nilai-nilai kita, apa yang kamu suka, komentar kamu dan uang kita," ujarnya lagi. Pesan ini dianggap sebagai seruan bagi gerakan pro-Palestina. Ini menjadi awal boikot baru dilakukan. Diketahui sejumlah artis telah menjadi sasaran Block Out 2024. Mengutipanalisis Social Blade misalnya, bintang reality show Kim Kardashian telah kehilangan ratusan ribu pengikut Instagram dalam beberapa hari terakhir. Superstar musik global Taylor Swift, yang memilih untuk fokus pada Eras Tour-nya daripada tampil di acara tersebut, juga mengalami penurunan. Setidaknya pengikutnya di medsos berkurang 200.000. "Ini soal kehidupan dan keadilan," kata seorang pengguna TikTok yang menggambarkan dirinya sebagai "Swiftie Palestina" dan mengatakan sudah waktunya untuk memblokir, berhenti mengikuti dan berhenti streaming idolanya. "Jika dia bisa menggalang kita semua untuk memilih, dia punya kekuatan untuk berbicara tentang ketidakadilan," katanya dimuatAFP. Sebenarnya banyak yang sinis pada gerakan ini. Kerugian disebut mungkin hanya terjadi dalam waktu singkat. "Kadang-kadang orang membuat keputusan berdasarkan respons emosional terhadap suatu isu dan memutuskan bahwa jika seorang selebriti tidak berada di pihak yang sama... mereka tidak ingin mengikuti mereka lagi, tapi itu butuh waktu sebentar," kata seorang profesor di Universitas Essex yang mempelajari aktivisme selebriti, Natasha Lindstaedt. Ia mengatakan fenomena ini dikenal di kalangan akademisi sebagai "slacktivism". Ini merujuk ke menggantikan tindakan online yang berisiko rendah seperti memosting meme atau menyukai postingan, atau memilih untuk berhenti mengikuti bintang favorit, akibat dengan keterlibatan politik penting. "Daripada memberikan tanggapan, para selebriti mungkin akan lebih bijaksana untuk menunggu reaksi balik, terutama mengingat sifat sensitif dari konflik Gaza, yang telah terbukti berbahaya bagi banyak bintang," tambahnya. Menurut David Jackson, seorang profesor di Bowling Green State University, posisi politik yang diambil oleh para bintang mempengaruhi peringkat persetujuan penggemarnya. Menurutnya ada sejarah keterlibatan selebriti dalam politik sejak ratusan tahun atau lebih di Amerika Serikat (AS) khususnya. Namun dengan munculnya media sosial, semakin mudah bagi orang-orang untuk mengembangkan hubungan "parasosial" dengan para bintang. Ini pada dasarnya adalah hubungan satu arah yang bersifat timbal balik. "Anda mempunyai jaringan orang-orang yang diikuti... beberapa adalah orang-orang yang Anda kenal dan beberapa dari mereka adalah selebriti," kata Jackson. Ia kemudian menghubungkannya dengan kedekatan yang palsu. Ini membuat perasaan pengkhianatan semakin akut ketika selebriti mengambil posisi yang tidak disetujui penggemar. Di AS contohnya, ketika rapper Lizzo mempromosikan penggalangan dana untuk membantu seorang dokter Gaza dan keluarganya meninggalkan wilayah Palestina yang terkepung, dia dikritik oleh banyak orang karena tindakannya. Sementara itu, aktris pemenang Oscar Susan Sarandon dikeluarkan dari agensi bakatnya UTA setelah berbicara pada rapat umum pro-Palestina pada bulan November.</t>
  </si>
  <si>
    <t>Babak Baru Perang Dagang AS Vs China, Tarif Impor Naik Gila-gilaan</t>
  </si>
  <si>
    <t>Jakarta, CNBC Indonesia- Pemerintahan Biden mengumumkan tarif baru terhadap impor China senilai US$18 miliar atau sekitar Rp288 triliun. Gedung Putih mengatakan kenaikan tarif diperlukan untuk melindungi industri Amerika dari persaingan tidak sehat. Mulai tahun ini, Presiden Joe Biden akan menaikkan...</t>
  </si>
  <si>
    <t>Jakarta, CNBC Indonesia- Pemerintahan Biden mengumumkan tarif baru terhadap impor China senilai US$18 miliar atau sekitar Rp288 triliun. Gedung Putih mengatakan kenaikan tarif diperlukan untuk melindungi industri Amerika dari persaingan tidak sehat. Mulai tahun ini, Presiden Joe Biden akan menaikkan tarif impor kendaraan listrik China sebanyak empat kali lipat, dari 25% menjadi 100%. Pajak impor panel surya China akan berlipat ganda, dari 25% menjadi 50%, an tarif terhadap beberapa impor baja dan aluminium China akan meningkat lebih dari tiga kali lipat, dari 7,5% saat ini menjadi 25%. Biden juga mengarahkan Perwakilan Dagang AS Katherine Tai untuk menaikkan tarif lebih dari tiga kali lipat pada baterai litium-ion untuk kendaraan listrik dan baterai litium yang dimaksudkan untuk penggunaan lain. Mulai tahun 2025, tarif impor semikonduktor China akan melonjak dari 25% menjadi 50%. Tarif pertama kali akan dikenakan pada impor jarum suntik medis dari China, serta derek kapal-ke-pantai dalam jumlah besar, kata Gedung Putih dalam lembar fakta. Sarung tangan medis dari karet China dan beberapa respirator serta masker wajah juga akan terkena tarif yang lebih tinggi. Beberapa barang, seperti baterai dan grafit alam, akan memiliki periode penerapan tarif yang lebih lama. Gedung Putih mengatakan hal ini sebagian untuk memberikan waktu bagi sektor manufaktur AS untuk meningkatkan produksi baterai di dalam negeri untuk memenuhi permintaan konsumen. "China memberikan subsidi besar-besaran pada semua produk ini, mendorong perusahaan-perusahaan Tiongkok untuk memproduksi jauh lebih banyak daripada yang dapat diserap oleh negara-negara lain di dunia dan kemudian membuang kelebihan produk tersebut ke pasar dengan harga yang sangat rendah," kata Biden pada Selasa (14/5/2024) di Gedung Putih, dilansirCNBC International. "Ketika Anda membuat taktik seperti ini, itu bukan persaingan - itu curang," tambahnya. Beijing dengan cepat mengecam tarif baru tersebut pada Selasa. "Peningkatan tarif Pasal 301 yang dilakukan AS bertentangan dengan komitmen Presiden Biden untuk tidak menekan atau menahan perkembangan China dan tidak berupaya memisahkan diri dari China," kata juru bicara Kementerian Perdagangan dalam sebuah pernyataan. "AS harus segera memperbaiki kesalahannya dan mencabut tindakan tarif terhadap China. China akan mengambil tindakan tegas untuk membela kepentingannya sendiri." Pejabat Gedung Putih di berbagai lembaga telah menyampaikan kekhawatiran dalam beberapa minggu terakhir mengenai subsidi dalam negeri China untuk manufaktur energi ramah lingkungan. Mereka yakin subsidi Beijing membantu perusahaan memproduksi secara berlebihan produk energi ramah lingkungan yang murah seperti panel surya dan kendaraan listrik yang melebihi permintaan dalam negeri. Jika perusahaan-perusahaan tidak dapat menjual surplus tersebut di dalam negeri, para pejabat AS memperingatkan, mereka bisa membuang kelebihan tersebut ke pasar global, sehingga menyulitkan industri energi ramah lingkungan yang baru lahir di negara-negara lain untuk menyelesaikannya. "Kelebihan kapasitas China mendistorsi harga dan pola produksi global serta merugikan perusahaan dan pekerja Amerika, serta perusahaan dan pekerja di seluruh dunia," kata Menteri Keuangan Janet Yellen pada Maret menjelang kunjungannya ke China di mana ia berkonfrontasi dengan pejabat pemerintah mengenai masalah ini. Xinhuadalam laporannya menyebut klaim Yellen "tidak berdasar," dan "mencerminkan pola pikir zero-sum dari beberapa pembuat kebijakan di Washington." Pembatasan perdagangan baru ini terjadi pada acara resmi "Pekan Infrastruktur" di Gedung Putih, ketika para pejabat Kabinet melakukan perjalanan ke seluruh negeri untuk memuji investasi besar-besaran dalam infrastruktur dan energi ramah lingkungan yang dilakukan Biden. Namun banyak dari investasi ini masih dalam tahap awal implementasi. Tarif yang diumumkan pada Selasa dimaksudkan untuk membantu mencegah serbuan barang-barang murah China yang menghambat kemajuan Amerika dalam bidang energi ramah lingkungan. "China telah berinvestasi dalam industri kendaraan listrik dalam negeri mereka [dengan] serangkaian praktik tidak adil yang memberi mereka keuntungan, harga, dan keunggulan kompetitif yang signifikan," kata seorang pejabat senior pemerintah. "Penting bagi kami untuk memastikan bahwa mengingat pertumbuhan ekspor mereka yang pesat, dan kelebihan kapasitas di sektor ini, kami menerapkan perlindungan yang tepat," tambah pejabat tersebut. Kemungkinan ada faktor-faktor lain yang berperan di luar proteksionisme sederhana. Keberhasilan investasi publik Biden di bidang energi hijau, semikonduktor, dan infrastruktur tradisional di masa depan adalah bagian utama dari argumennya untuk terpilih kembali pada bulan November. Biden dan calon presiden dari Partai Republik Donald Trump sama-sama mengadopsi platform kebijakan luar negeri yang keras terhadap China. Meskipun kenaikan tarif China membantu Biden mempertahankan sikap hawkishnya, para analis telah memperingatkan konsekuensi yang tidak diinginkan dari pajak impor baru terhadap perekonomian domestik dan konsumen individu. Goldman Sachs, misalnya, sebelumnya memperkirakan bahwa setiap kenaikan poin persentase pada tingkat tarif efektif akan menurunkan produk domestik bruto sebesar 0,03%, meningkatkan harga konsumen sebesar 0,1%, dan meningkatkan inflasi selama satu tahun. Pemerintahan Biden sejauh ini menyatakan bahwa tarif ini "tidak akan berdampak pada inflasi" karena tarif tersebut tidak berlaku secara menyeluruh terhadap perekonomian dan hanya menargetkan sektor-sektor tertentu, kata seorang pejabat senior pemerintah. Hal ini berbeda dengan usulan kampanye Trump, yang menyerukan tarif 10% yang tidak pandang bulu untuk semua impor. Konsumen dapat mengharapkan "tidak ada kenaikan biaya" dari tarif baru Biden, pejabat senior tersebut menambahkan. "Apa yang warga Amerika harapkan adalah bahwa investasi yang sedang berjalan, yang mendorong terciptanya lapangan kerja di bidang manufaktur dan konstruksi pabrik, akan terus berlanjut," kata pejabat itu. "Tarif ini akan melindungi dan menjaga keuntungan tersebut."</t>
  </si>
  <si>
    <t>Gawat! Nasib Penjualan Mobil RI Diramal Masih Bakal Ambruk, Ada Apa?</t>
  </si>
  <si>
    <t>Jakarta, CNBC Indonesia- Penjualan mobil di dalam negeri diprediksi masih akan melanjutkan kelesuan. Bahkan, penjualan mobil tahun ini diprediksi tak bisa melampaui tahun 2023. Gabungan Industri Kendaraan Bermotor Indonesia (Gaikindo) mencatat, penjualan mobil nasional untuk wholesales tercatat menc...</t>
  </si>
  <si>
    <t>Jakarta, CNBC Indonesia- Penjualan mobil di dalam negeri diprediksi masih akan melanjutkan kelesuan. Bahkan, penjualan mobil tahun ini diprediksi tak bisa melampaui tahun 2023. Gabungan Industri Kendaraan Bermotor Indonesia (Gaikindo) mencatat, penjualan mobil nasional untuk wholesales tercatat mencapai 1.005.802 unit sepanjang tahun 2023 lalu. Angka ini anjlok sebanyak 42.238 unit atau 4,03% dibandingkan penjualan mobil nasional tahun 2022 lampau. Data yang dirilis PT Astra International Tbk menunjukkan, penjualan mobil nasional sejak awal tahun 2024 masih lebih rendah dibandingkan tahun 2023. Secara berturut-turut, penjualan mobil nasional pada bulan Januari-April 2024 adalah 69.647 unit, 70.698 uit, 74.724 unit, dan 48.637 unit. Sementara di tahun 2023 adalah 94.270 unit, 87.059 unit, 101.272 unit, dan 58.981 unit. Secara akumulasi Januari-April 2024, penjualan mobil di dalam negeri adalah 263.706 unit. Sementara periode sama tahun 2023 tercatat mencapai 341.582 unit. Artinya, penjualan pada 4 bulan pertama tahun 2024 lebih rendah 77.876 unit atau 22,79% dibandingkan periode sama tahun 2023. Lalu apa penyebab penjualan mobil RI masih lesu? Pengamat Otomotif Yannes Martinus Pasaribu mengatakan, perlu kajian lanjut mengenai kondisi pasar otomotif RI saat ini. Pemerintah dan pelaku usaha, katanya, harus segera melakukan identifikasi masalah di balik penjualan mobil yang masih belum menunjukkan tren peningkatan. "Tampaknya secara hipotetis ada kompleksitas antara kenaikan suku bunga BI, pelemahan nilai tukar rupiah, dan ketidakpastian ekonomi global merupakan beberapa faktor utama yang menyebabkan pasar mobil masih lesu," katanya kepada CNBC Indonesia, dikutip Rabu (15/5/2024). "Dengan kondisi seperti ini, tampaknya pasar mobil untuk segmentasi terbesar middle income Indonesia diprediksi masih akan lesu dalam beberapa bulan ke depan. Untuk pastinya memang perlu penelitian mendalam lebih lanjut," tambah Yannes. Dia pun memprediksi, penjualan mobil tahun ini tidak akan secemerlang pencapaian tahun 2023. Bahkan, bakal sulit menembus angka 1 juta unit. "Karena sekarang sudah menjelang tengah tahun, dengan melihat kondisi pasar mobil saat ini yang masih lesu, kemungkinan besar target penjualan mobil di tahun 2024 cukup sulit tercapai dan tidak bisa melampaui capaian di tahun 2023," sebut Yannes. Karena itu lah, imbuh dia, identifikasi masalah yang sebenarnya mendesak dilakukan. "Identifikasi penyebab utama tren negatif penjualan mobil nasional adalah langkah krusial untuk merumuskan solusi yang tepat dan efektif," ujarnya. "Langkah-langkah yang perlu segera dilakukan pemerintah untuk membantu industri otomotif dan mendorong pemulihan pasar mobil di Indonesia ya dengan mengendalikan inflasi. Sambil terus meningkatkan pertumbuhan ekonomi nasional. Secara teori ini gampang, tapi pelaksanaannya super rumit," tambah Yannes. Dia berharap, pemerintah dan pelaku industri otomotif nasional bisa berkoordinasi intensif untuk menganalisis kondisi pasar di dalam negeri. Sebelumnya, Sales Marketing Director PT Honda Prospect Motor Yusak Billy pun buka suara dalang di balik pasar mobil RI yang masih menunjukkan tren suram. "Penjualan mobil di kuartal pertama tahun ini memang banyak dipengaruhi faktor politik dan ekonomi, termasuk kenaikan harga bahan bakar, kenaikan suku bunga, pengetatan approval dari lembaga pembiayaan, serta hingga nilai tukar rupiah yang melemah, kondisi ini menyebabkan sebagian konsumen menahan untuk melakukan pembelian hingga situasi dinilai lebih stabil," katanya kepada CNBC Indonesia, Senin (13/5/2024). Pabrikan tidak bisa berdiam diri dengan menurunnya daya beli masyarakat, salah satu cara pendorongnya dengan penawaran penjualan. "Untuk menyiasati turunnya penjualan, kami memiliki beberapa strategi seperti penawaran penjualan yang meringankan hingga memperluas jaringan layanan purna jual untuk memudahkan konsumen dalam memiliki dan merawat kendaraannya," kata Billy.</t>
  </si>
  <si>
    <t>Memang Harus Ibu Kota Negara Pindah IKN? Ini Jawaban Tegas Prabowo</t>
  </si>
  <si>
    <t>Jakarta, CNBC Indonesia- Menteri Pertahanan (Menhan) yang juga Presiden terpilih 2024-2029, Prabowo Subianto, menjelaskan kenapa ibu kota harus pindah ke Nusantara. Ini dikatakannya di sela-sela dialog terbuka di Qatar Economic Forum, dalam sesi"In Coversation with The President-Elect of Republic In...</t>
  </si>
  <si>
    <t>Jakarta, CNBC Indonesia- Menteri Pertahanan (Menhan) yang juga Presiden terpilih 2024-2029, Prabowo Subianto, menjelaskan kenapa ibu kota harus pindah ke Nusantara. Ini dikatakannya di sela-sela dialog terbuka di Qatar Economic Forum, dalam sesi"In Coversation with The President-Elect of Republic Indonesia", dengan jurnalis Haslinda Amin. Prabowo ditanya mengapa RI begitu ambisius ingin memidahkan ibu kota dari Jakarta ke Nusantara. Padahal proyek itu akan memakan dana hingga US$ 35 miliar atau Rp 556 triliun (kurs Rp 15.800/dolar AS). "Kenapa hal ini bernilai untuk dilakukan? Kenapa ini penting untuk memindahkan ibu kota," tanya Haslinda dikutip Kamis (16/5/2024). Prabowo pun menjelaskan bagaimana ide memindahkan ibu kota itu telah ada sejak awal kemerdekaan RI. Ia menyebut ide awal berasal dari Presiden Soekarno. "Pertama idenya adalah membawa ibu kota kami ke wilayah yang lebihcentral(tengah)," katanya. Kedua, ujar Prabowo, Jakarta dan Jawa memiliki populasi yang sangat tinggi. Belum lagi, beban ekologis Jakarta luar biasa besarnya. "Jakarta dikelilingi, dan Java, memiliki populasi yang sangat tinggi.So the ecological burden of Jakarta is tremendous," ujarnya dalam bahasa Inggris. "Kami menghadapi kenaikan air laut. Ini sekitar 5-10 cm setiap tahun. Jadi kita harus membuat giant sea wall. Ini juga jadi salah satu program saya," tegasnya. Tapi memindahkan ibu kota adalah salah satu hal untuk membawa pembangunan ke luar Jakarta, keluar Jawa. Dan... dalam beberapa tahun ke depan sebelum giant sea wall bisa terbangun lengkap, 10-15 tahun, ibu kota kami selamat dari tenggelam," jelasnya. Mengenai pembiayaan, termasukapakah ini akan bergantung ke pemain lokal atau asing, Prabowo juga memiliki jawaban sendiri. Apalagi dana yang harus dikeluarkan sangat besar. "Ya, perhitungannya memang US$35 triliun. Tapi kalkulasi itu mengacu pada bahwa kita membutuhkan 25 tahun sampai 30 tahun untuk menyelesaikan ibu kota ini. Jadi kalau kamu mengatakan US$ 30 miliar selama 30 tahun berarti US$ 1 miliar setiap tahun," katanya. Ia pun yakin ekonomi Indonesia bisa melakukannya. Dikatakannya bagaimana pendorong utama IKN haruslah domestik sehingga kemudian baru dibantu asing. "Ekonomi Indonesia, anggaran Indonesia bisa melakukan itu. Jadi kita sangat percaya diri," tegas Prabowo. "Maksudnya, saya percaya ibu kota baru adalah proyek politik dan pendorong utamanya harus sumber daya domestik dan kemudian asing, investasi asing akan datang setelahnya," tambahnya.</t>
  </si>
  <si>
    <t>Pemerintahan Israel Terpecah, Menhan Gallant Tolak Rencana Netanyahu</t>
  </si>
  <si>
    <t>Jakarta, CNBC Indonesia- Pemerintahan Perdana Menteri Israel Benjamin Netanyahu 'terpecah' setelah Menteri Pertahanan Yoav Gallant tak sependapat terkait rencana pascaperang di Gaza dan bersumpah untuk menentang pemerintahan militer jangka panjang oleh Israel atas wilayah kantong Palestina yang pora...</t>
  </si>
  <si>
    <t>Jakarta, CNBC Indonesia- Pemerintahan Perdana Menteri Israel Benjamin Netanyahu 'terpecah' setelah Menteri Pertahanan Yoav Gallant tak sependapat terkait rencana pascaperang di Gaza dan bersumpah untuk menentang pemerintahan militer jangka panjang oleh Israel atas wilayah kantong Palestina yang porak poranda. Pernyataan Gallant yang disiarkan televisi menandai perbedaan pendapat paling vokal dari eselon atas Israel terhadap Netanyahu selama konflik multi-front yang telah berlangsung selama tujuh bulan yang telah memicu perpecahan politik di dalam dan luar negeri. Netanyahu mengisyaratkan, dalam balasan yang tidak secara eksplisit menyebut nama Gallant, bahwa purnawirawan laksamana itu membuat "alasan" karena belum menghancurkan Hamas dalam konflik yang sudah memasuki delapan bulan. Namun perdana menteri veteran yang konservatif itu tampaknya dikepung dalam kabinet perangnya sendiri. Mantan jenderal yang berhaluan tengah, Benny Gantz, satu-satunya anggota pemungutan suara di forum tersebut selain Netanyahu dan Gallant, mengatakan bahwa menteri pertahanan telah "mengatakan kebenaran". Sambil menegaskan kembali tujuan pemerintahan Netanyahu untuk mengalahkan Hamas dan memulihkan sandera yang tersisa dari serangan lintas batas yang dilakukan faksi Islam pada 7 Oktober, Gallant mengatakan hal ini harus dilengkapi dengan meletakkan dasar bagi pemerintahan alternatif Palestina. "Kita harus menghilangkan kemampuan Hamas dalam memerintah di Gaza. Kunci dari tujuan ini adalah aksi militer, dan pembentukan pemerintahan alternatif di Gaza," kata Gallant, dilansirReuters, Kamis (16/5/2024). "Dengan tidak adanya alternatif seperti itu, hanya ada dua pilihan negatif yang tersisa: pemerintahan Hamas di Gaza atau pemerintahan militer Israel di Gaza," tambahnya, seraya mengatakan bahwa ia akan menentang skenario terakhir dan mendesak Netanyahu untuk secara resmi membatalkannya. Gallant mengatakan bahwa, sejak Oktober, dia telah mencoba untuk mempromosikan rencana pembentukan "pemerintahan alternatif Palestina yang tidak bermusuhan" terhadap Hamas, namun tidak mendapat tanggapan dari kabinet Israel. Pernyataanya dan disiarkan langsung oleh TV dan radio Israel, mengingatkan pada peringatan mengejutkan Gallant pada Maret 2023 yang memicu perombakan peradilan yang dilakukan oleh Netanyahu yang mengancam kohesi militer. Pada saat itu, Netanyahu mengumumkan bahwa Gallant akan dipecat - tetapi mundur di tengah banjirnya demonstrasi jalanan. Beberapa analis pertahanan percaya bahwa prediksi Gallant didukung oleh kemampuan Hamas untuk membutakan pasukan Israel beberapa bulan kemudian. Ketika ditanya apakah dia khawatir akan digulingkan lagi, Gallant menjawab dengan santai. "Saya tidak menyalahkan siapapun. Dalam negara demokratis, saya yakin, adalah hal yang pantas bagi seseorang, terutama menteri pertahanan yang memegang jabatan, untuk mengambil keputusan yang dipublikasikan." Kritik Gallant di Gaza mengingatkan pada sekutu utama Israel, Amerika Serikat (AS), yang berupaya menjadikan perang ini sebagai peran Otoritas Palestina (PA) yang didukung internasional, dan mempunyai pemerintahan terbatas di Tepi Barat yang diduduki. Netanyahu menolak hal ini, menggambarkan PA sebagai entitas yang bermusuhan - dan mengulangi pernyataan ini dalam pernyataan video yang ia keluarkan di media sosial satu jam setelah pernyataan Gallant. Setiap langkah untuk membentuk pemerintahan alternatif di Gaza mengharuskan Hamas dilenyapkan terlebih dahulu, kata Netanyahu, dan diakhiri dengan tuntutan agar tujuan ini dicapai "tanpa alasan". Koalisi Netanyahu yang berkuasa mencakup mitra ultra-nasionalis yang menginginkan PA dibubarkan dan pemukiman baru Yahudi di Jalur Gaza. Mitra-mitra tersebut kadang-kadang berselisih dengan Gallant. Netanyahu mengatakan Israel akan mempertahankan kendali keamanan keseluruhan atas Gaza setelah perang di masa mendatang. Dia tidak lagi menggambarkan skenario ini sebagai sebuah pendudukan - sebuah status yang Washington tidak ingin munculkan - dan telah mengisyaratkan penolakan terhadap Israel yang menetap di wilayah tersebut. Selama seminggu terakhir, pasukan darat Israel telah kembali ke beberapa wilayah di Gaza utara yang mereka kuasai dan tinggalkan pada paruh pertama perang. Israel menggambarkan misi baru ini sebagai tindakan keras terencana terhadap upaya kelompok Hamas untuk berkumpul kembali, sementara Palestina melihat bukti kegigihan orang-orang bersenjata tersebut. Saat memberi pengarahan kepada wartawan pada Selasa, juru bicara militer Laksamana Muda Daniel Hagari ditanya apakah tidak adanya strategi pasca-Hamas di Gaza mempersulit operasi. "Tidak ada keraguan bahwa alternatif terhadap Hamas akan menimbulkan tekanan terhadap Hamas, tapi itu adalah pertanyaan bagi eselon pemerintah," jawabnya.</t>
  </si>
  <si>
    <t>Isi Pertemuan Lengkap Putin dan Xi Jinping di China, AS Cs Auto Panik?</t>
  </si>
  <si>
    <t>Jakarta, CNBC Indonesia- Presiden China Xi Jinping menerima kunjungan Presiden Rusia Vladimir Putin di Beijing, Kamis (16/5/2024). Keduanya membahas sejumlah hal, mulai dari hubungan bilateral hingga penyelesaian perang di Ukraina. Ini adalah perjalanan pertama Putin ke luar negeri sejak terpilih ke...</t>
  </si>
  <si>
    <t>Jakarta, CNBC Indonesia- Presiden China Xi Jinping menerima kunjungan Presiden Rusia Vladimir Putin di Beijing, Kamis (16/5/2024). Keduanya membahas sejumlah hal, mulai dari hubungan bilateral hingga penyelesaian perang di Ukraina. Ini adalah perjalanan pertama Putin ke luar negeri sejak terpilih kembali pada Maret lalu dan yang kedua dalam kurun waktu enam bulan ke China, yang merupakan 'jalur penyelamat' ekonomi bagi Rusia setelah Barat menjatuhkan sanksi yang belum pernah terjadi sebelumnya atas serangan militernya di Ukraina. Kunjungan dua hari Putin itu diperkirakan akan mempererat hubungan kedua negara yang mereka nyatakan "tidak ada batasnya". Dalam sebuah pertemuan, Xi mengatakan kepada Putin bahwa hubungan China-Rusia "kondusif menuju perdamaian". "Tiongkok siap bekerja sama dengan Rusia untuk... menegakkan keadilan dan keadilan di dunia," kata Xi, dilansirAFP. "Hubungan China-Rusia saat ini diperoleh dengan susah payah, dan kedua belah pihak perlu menghargai dan memupuknya." Putin, sebaliknya, mengatakan kepada Xi bahwa hubungan kedua negara merupakan "faktor yang menstabilkan di arena internasional". "Hubungan antara Rusia dan China tidak bersifat oportunistik dan tidak ditujukan kepada siapa pun," kata Putin, menurut pembacaan Kremlin. "Bersama-sama kita menjunjung tinggi prinsip keadilan dan tatanan dunia demokratis yang mencerminkan realitas multipolar dan berlandaskan hukum internasional," tambahnya. Kedatangan pemimpin Rusia itu terjadi beberapa jam setelah dia memuji pasukan negaranya karena maju di "semua lini" di medan perang di Ukraina, menyusul serangan darat besar-besaran baru. Xi, yang pekan lalu kembali dari tur tiga negara di Eropa, telah menolak kritik Barat terhadap hubungan negaranya dengan Moskow, menikmati impor energi Rusia yang murah dan akses terhadap sumber daya alam yang melimpah, termasuk pengiriman gas yang stabil melalui pipa Power of Siberia. Adapun, kemitraan ekonomi mereka mendapat pengawasan ketat dari negara-negara Barat dalam beberapa bulan terakhir. Menteri Luar Negeri Amerika Serikat (AS) Antony Blinken, yang bertemu Xi di Beijing bulan lalu, memperingatkan dukungan China terhadap "perang agresi brutal" Rusia di Ukraina telah membantu Rusia meningkatkan produksi roket, drone, dan tank - sekaligus menghentikan ekspor senjata langsung. Di sisi lain, China mengeklaim sebagai pihak netral dalam konflik Ukraina, namun tidak pernah mengutuknya dan berusaha menjadikan dirinya sebagai mediator. Dalam pernyataan kepada media setelah pembicaraan, Xi mengatakan kedua belah pihak sepakat tentang perlunya "solusi politik" untuk menyelesaikan perang. "Posisi China dalam masalah ini selalu jelas," kata Xi dalam rekaman yang disiarkan TV Rusia. Posisi tersebut termasuk "menghormati kedaulatan dan integritas wilayah semua negara" serta "menghormati kekhawatiran keamanan yang wajar dari semua pihak", tambah pemimpin China itu. Pernyataan tersebut mencerminkan pernyataan yang dikeluarkan oleh Beijing tahun lalu, yang menurut negara-negara Barat dapat memungkinkan Rusia untuk menguasai sebagian besar wilayah yang telah mereka rebut di Ukraina. China juga "menantikan pemulihan awal perdamaian dan stabilitas di benua Eropa", kata Xi, dan berjanji bahwa Beijing akan "terus memainkan peran konstruktif untuk mencapai tujuan tersebut". Menurut angka dari bea cukai China, perdagangan China-Rusia telah meningkat pesat sejak invasi Ukraina dan mencapai US$240 miliar pada 2023. Namun setelah Washington berjanji untuk mengejar lembaga-lembaga keuangan yang memfasilitasi Moskow, ekspor China ke Rusia merosot pada Maret dan April, turun dari lonjakan di awal tahun. Perintah eksekutif Presiden Joe Biden pada Desember mengizinkan sanksi sekunder terhadap bank-bank asing yang menangani mesin perang Rusia, sehingga memungkinkan Departemen Keuangan AS untuk mengeluarkan bank-bank tersebut dari sistem keuangan global yang dipimpin oleh dolar. Hal ini, ditambah dengan upaya baru-baru ini untuk membangun kembali hubungan yang retak dengan Amerika Serikat, mungkin membuat Beijing enggan untuk secara terbuka mendorong lebih banyak kerja sama dengan Rusia - meskipun apa yang mungkin diinginkan Moskow, kata para analis. Delapan orang dari kedua negara yang terlibat dalam perdagangan lintas batas mengatakan kepada AFP dalam beberapa hari terakhir bahwa beberapa bank China telah menghentikan atau memperlambat transaksi dengan klien Rusia. Perjalanan Putin pasca pemilu ke Beijing serupa dengan kunjungan Xi ke Rusia setelah dia dilantik kembali sebagai pemimpin tahun lalu. Kedua pemimpin akan menandatangani deklarasi bersama setelah perundingan tersebut, kata Kremlin, dan menghadiri malam yang menandai 75 tahun hubungan diplomatik antara kedua negara. Putin juga akan bertemu dengan Perdana Menteri Li Qiang - pejabat nomor dua di Tiongkok - dan melakukan perjalanan ke kota Harbin di timur laut untuk menghadiri pameran perdagangan dan investasi.</t>
  </si>
  <si>
    <t>Ramai Warga RI Sorot Rapat Kabinet Perdana PM Singapura, Ada Apa?</t>
  </si>
  <si>
    <t>Jakarta, CNBC Indonesia- Ramai warga RI menyoroti rapat kabinet Perdana Menteri (PM) Singapura Lawrence Wong. Ini terlihat dari unggahan sang PM yang baru menjabat dua hari itu. Di unggahan Kamis itu, Wong mengatakan "hari pertama dalam peran baruku". Ia menyebut lagi "mengadakan rapat kabinet perta...</t>
  </si>
  <si>
    <t>Jakarta, CNBC Indonesia- Ramai warga RI menyoroti rapat kabinet Perdana Menteri (PM) Singapura Lawrence Wong. Ini terlihat dari unggahan sang PM yang baru menjabat dua hari itu. Di unggahan Kamis itu, Wong mengatakan "hari pertama dalam peran baruku". Ia menyebut lagi "mengadakan rapat kabinet pertama sore ini". "Kami memiliki agenda penuh ke depan. Kami berharap dapat bekerja sama dengan Anda semua untuk membawa Singapura maju di fase berikutnya," ujarnya dilihatCNBC Indonesia, Jumat (19/5/2024).Lalu apa yang disorot? Dalam foto rapat tersebut, suasana memang tampak sederhana.Rapat dilakukan di ruangan kantor biasa, tanpa terlihat barang-barang mewah. Terdapat meja berwarna coklat yang melingkar. Kursi-kursi juga bak kursi kantoran biasa.Bukan hanya itu, makanan yang melimpah ruah pun tak terlihat. Hanya ada cangkir-cangkir di hadapan masing-masing peserta rapat. "Layak dipraktekkan @jokowi @prabowo," posting akun instagram gimna??? ruang rapat kok gk ada jatinya, karpet merahnya, gading gajahnya, lukisannya, taplak mejanya, gelas kacanya, botol kacanya, benderanya, bunga2nya?" kata akun @suryatman. "Kurang iMac, meja kayu jati, harimau yang diawetkan. Lantai marmer plus papan nama dengan gelar-gelarnya yang berderet. Auto menyala kokokuuuu!!! .... yang sebelah kurang spanduk dengan muka pejabrut/esmelon yang gedenya ngalahin program kerjanya, jajanan rapat, botol beling, dan adu mekanik gawai rapat, tambah menyala lagi kohh," tambah akun @rafiwaetford.official yang mengomentari dua kali. Sementara itu, dalam postingan yang sama, Wong sempat memberikan sedikit jawaban soal ruangan yang dipakai untuk rapat. Menurutnya rapat kabinet kali itu menggunakan ruangan yang berbeda karena renovasi istana. "PS: ada yang bertanya apakah kantornya sudah berubah. Kami menggunakan ruangan yang berbeda untuk rapat kabinet karena pekerjaan restorasi yang akan dilakukan di Istana," tambahnya. Perlu diketahui Wong menggantikan Lee Hsien Loong, Rabu. Ia sebelumnya merupakan menteri terdepan dalam penanganan Covid-19 Singapura. Survei YouGov di April menunjukkan 53% responden menganggap Wong sangat kompeten. Selain aktif di dunia politik, Wong juga aktif di medsos, bahkan kerap berbicara soal kesehatan mental.</t>
  </si>
  <si>
    <t>Media Asing Tiba-Tiba Sorot Pilkada DKI, Sebut Anies-Ahok-Sri Mulyani</t>
  </si>
  <si>
    <t>Jakarta, CNBC Indonesia- Media asing kembali menyoroti pemilu di RI. Bukan pemilihan presiden (pilpres) lagi, tapi pemilihan kepala daerah (pilkada) DKI Jakarta. Media SingapuraChannel News Asia (CNA)memberi analisa. Disebut dalam artikel analisis"Jakarta governor election to remain high-stakes cont...</t>
  </si>
  <si>
    <t>Jakarta, CNBC Indonesia- Media asing kembali menyoroti pemilu di RI. Bukan pemilihan presiden (pilpres) lagi, tapi pemilihan kepala daerah (pilkada) DKI Jakarta. Media SingapuraChannel News Asia (CNA)memberi analisa. Disebut dalam artikel analisis"Jakarta governor election to remain high-stakes contest, despite Nusantara taking over as Indonesia's capital"bagaimana pilkada DKI akan menjadi kontes penuh pertaruhan. Memang Nusantara akan menjadi ibu kota baru RI. Tapi disebutkan selama keputusan presiden pemindahan ibu kota ke Kalimantan belum keluar, Jakarta tetap menjadi ibu kota negara. "Sekitar 20 nama disebut-sebut sebagai calon gubernur Jakarta pada pemilihan kepala daerah bulan November mendatang. Kota ini tidak lagi menjadi ibu kota Indonesia, lalu mengapa peran tersebut masih begitu dihargai?," tulis media itu dikutip Jumat (19/5/2024). "Jakarta, kota metropolitan berpenduduk 10,5 juta jiwa, akan kehilangan statusnya sebagai ibu kota Indonesia ketika negara tersebut merayakan Hari Kemerdekaan ke-79 pada 17 Agustus di ibu kota baru, Nusantara. Presiden Widodo menandatangani undang-undang yang mengubah status Jakarta dari daerah khusus ibu kota menjadi daerah khusus pada tanggal 25 April," tambahnya. "Namun hingga keputusan presiden pemindahan ibu kota ke Kalimantan keluar, Jakarta tetap menjadi ibu kota negara," jelasCNAlagi. Disebutkan siapa saja tokoh-tokoh yang akan bersaing. Termasuk mantan calon presiden (capres) pilpres 2024 dan Gubernur Jakarta Anies Baswedan, lalu mantan Gubernur Jakarta Basuki Tjahaja Purnama atau Ahok. Dijabarkan pula beberapa menteri masuk bursa pemilihan, salah satunta Menteri Keuangan Sri Mulyani Indrawati dan mantan Gubernur Jawa Barat Ridwan Kamil. "Keponakan presiden baru, Prabowo Subianto, Sara Djojohadikusumo dan Budi Djiwandono, juga disebut-sebut sebagai kandidat," tambah media itu. Mengutip para pengamat,CNAmenjabarkan mengapa perang Gubernur Jakarta "tetap sangat diidam-idamkan". Dikatakannya alasan utama adalah "karena kota ini akan tetap menjadi pusat bisnis dan keuangan dan karena rekam jejak para gubernur di masa lalu yang telah mencapai prestasi lebih besar". "Presiden Joko Widodo, yang akan mengundurkan diri pada bulan Oktober, adalah contoh utama. Ia menjabat Gubernur Jakarta pada 2012 hingga menang pada Pilpres 2014," muat CNA. "Anies, yang menjabat sebagai Gubernur Jakarta dari tahun 2017 hingga 2022, ikut serta dalam pemilihan presiden pada bulan Februari tetapi kalah dari Prabowo," singgungnya. "Bintang Jakarta dan gubernurnya akan bersinar terang bahkan setelah fase pertama Nusantara selesai karena ibu kota baru di Kalimantan Timur masih dalam proses," tambahnya lagi mengutip analis politik lokal dari Universitas Al Azhar, Ujang Komarudin. "Sekitar 10.000 pegawai negeri sipil diperkirakan akan dipindahkan ke sana pada bulan September, namun hal ini dijadwalkan akan selesai dalam lima tahap, dengan tahap terakhir ditargetkan pada tahun 2045 ketika Indonesia merayakan ulang tahun keseratusnya," ujarnya. "Oleh karena itu, Jakarta akan tetap menjadi magnet karena tetap menjadi pusat perekonomian, bisnis, pendidikan dan tempat berkumpulnya berbagai etnis," kutip laman itu masih mengambil pernyataan Ujang. Di sisi lain,CNAjuga memasukkan komentar analis lain mengapa pemilu Jakarta menjadi penting. Meski bagi warga tak begitu menarik tapi ini penting bagi para elit. "Masyarakat mungkin tidak terlalu tertarik dengan (pemilu Jakarta), tapi ini penting bagi para elit (politik)," tulisnya mengambil komentar pengamat UI, Aditya Perdana. "Siapa pun (yang memenangkan) pemilu Jakarta dapat menjadi presiden atau wakil presiden berikutnya di republik ini," tulisCNAmengutip analis politik Nicky Fahrizal dari lembaga think tank Center for Strategic and International Studies (CSIS). "Dengan menjadi Gubernur Jakarta, seseorang bisa menjadi populer, dan ini bisa menjadi batu loncatan untuk menjadi calon presiden atau wakil presiden," tambahnya mengutip Ujang lagi. Jakarta sendiri adalah pusat perekonomian negara, sebagaimana terkonsentrasi ekonomi di Pulau Jawa. Menurut data 2022, Jakarta memiliki produk domestik regional bruto per kapita tertinggi di Indonesia yaitu sekitar US$19.000, tujuh kali lipat provinsi Jawa Tengah.</t>
  </si>
  <si>
    <t>Anggota Kabinet Israel Kasih Ultimatum ke Netanyahu, Kenapa?</t>
  </si>
  <si>
    <t>Jakarta, CNBC Indonesia- Benny Gantz, seorang anggota kabinet perang Israel berhaluan tengah, menyampaikan ultimatum kepada Perdana Menteri Benjamin Netanyahu. Ia mengatakan akan meninggalkan pemerintahan jika pemerintah tidak segera mengembangkan rencana untuk masa depan perang di Gaza. "Jika Anda ...</t>
  </si>
  <si>
    <t>Jakarta, CNBC Indonesia- Benny Gantz, seorang anggota kabinet perang Israel berhaluan tengah, menyampaikan ultimatum kepada Perdana Menteri Benjamin Netanyahu. Ia mengatakan akan meninggalkan pemerintahan jika pemerintah tidak segera mengembangkan rencana untuk masa depan perang di Gaza. "Jika Anda memilih jalan orang-orang fanatik, menyeret negara ini ke dalam jurang kehancuran, kami akan terpaksa meninggalkan pemerintahan," kata Gantz dalam konferensi pers yang disiarkan televisi pada Sabtu (18/5/2024), seperti dikutip New York Times. "Kami akan berpaling kepada rakyat dan membangun pemerintahan yang akan mendapatkan kepercayaan rakyat," tambahnya. Meskipun kepergian Gantz tidak akan menggulingkan pemerintahan Netanyahu, tetapi langkah tersebut akan semakin membebani koalisi rapuh, yang telah memberikan dorongan legitimasi internasional kepada pemerintahan sayap kanan Netanyahu. Hal ini juga akan membuat Netanyahu bergantung pada mitra garis kerasnya. Gantz, yang memimpin partai Persatuan Nasional, mengatakan dia akan memberikan waktu kepada Netanyahu hingga 8 Juni, atau sekitar tiga minggu dari pernyataannya, untuk mengembangkan rencana yang bertujuan untuk menjamin pembebasan sandera yang dibawa ke Gaza oleh Hamas. Ia juga meminta Netanyahu membahas tata kelola masa depan wilayah tersebut, memulangkan warga Israel yang terlantar ke rumah mereka dan memajukan normalisasi dengan Arab Saudi, serta sejumlah isu lainnya. Ultimatum Gantz menjadi tekanan terbaru yang dijatuhkan kepada Netanyahu untuk mengembangkan rencana pascaperang. Sebagai informasi, Netanyahu semakin mendapat tekanan - baik secara eksternal dari sekutu terdekat Israel, Amerika Serikat, maupun dari dalam Kabinet Perangnya sendiri - untuk memperjelas strategi untuk Gaza. Beberapa hari sebelumnya, Menteri Pertahanan Israel Yoav Gallant mengatakan pemerintah sedang merencanakan "jalan yang berbahaya" dan menuntut agar Netanyahu segera berjanji untuk tidak membentuk pemerintahan militer Israel di Gaza. Menanggapi ultimatum Gantz, Netanyahu menuduh mantan kepala staf militer dan saingan politik lamanya menyerukan "kekalahan Israel" dengan membiarkan Hamas tetap berkuasa. Menurutnya, Gantz memilih untuk memberikan ultimatum kepadanya, bukan kepada Hamas.</t>
  </si>
  <si>
    <t>Sah Dilantik, Presiden Baru Taiwan Lulusan Harvard dan Tak Takut China</t>
  </si>
  <si>
    <t>Jakarta, CNBC Indonesia -Taiwan resmi melantik presiden baru pada Senin (20/5/2024). Ia adalah Lai Ching Te, putra seorang penambang batu bara yang menggantikan posisi Tsai Ing Wen sebagai presiden pulau dengan pemerintahan mandiri tersebut. Lulusan Harvard berusia 64 tahun ini meraih kursi kepresid...</t>
  </si>
  <si>
    <t>Jakarta, CNBC Indonesia -Taiwan resmi melantik presiden baru pada Senin (20/5/2024). Ia adalah Lai Ching Te, putra seorang penambang batu bara yang menggantikan posisi Tsai Ing Wen sebagai presiden pulau dengan pemerintahan mandiri tersebut. Lulusan Harvard berusia 64 tahun ini meraih kursi kepresidenan pada pemilu Januari lalu. Ia menang dengan janji akan membela demokrasi Taiwan dan menolak klaim China atas pulau tersebut. Lai mengatakan kemenangannya, yang menghasilkan masa jabatan ketiga berturut-turut bagi Partai Progresif Demokratik (DPP), merupakan pesan yang jelas kepada China bahwa Taiwan "menolak otoritarianisme". "Demokrasi kita terus-menerus berada di bawah tekanan disinformasi asing, ancaman militer, dan paksaan ekonomi," kata Lai pada pertemuan puncak belum lama ini, seperti dikutip AFP. "Paksaan China hanya memperkuat tekad kami untuk tetap demokratis dan bebas. Kami menolak untuk tunduk pada rasa takut." Lai telah berjanji untuk melanjutkan kebijakan Presiden Tsai dalam membangun kemampuan militer Taiwan sebagai pencegahan terhadap potensi invasi dari China. Namun sikap blak-blakannya itu telah memicu kemarahan China. Beijing menganggapnya sebagai "pekerja keras kepala" untuk kemerdekaan Taiwan dan "penyabot perdamaian", serta memperingatkan bahwa politisi itu akan menjadi penyebab "perang dan kemunduran" Taiwan. Berbeda dengan kebanyakan elit politik Taiwan, Lai berasal dari latar belakang sederhana. Lahir pada tahun 1959, Lai dibesarkan oleh ibunya bersama lima saudara kandung lainnya di sebuah dusun pedesaan di New Taipei City, setelah ayahnya yang seorang penambang batu bara meninggal ketika dia masih balita. Setelah lulus dari Universitas Harvard di bidang kesehatan masyarakat, ia bekerja di sebuah rumah sakit di Taiwan selatan sebelum beralih ke dunia politik pada tahun 1996 selama Krisis Selat Taiwan Ketiga. "Momen penentu saya terjadi ketika petualangan militer China... mengancam wilayah kami dengan latihan tembakan langsung dan rudal," tulisnya dalam artikel opini untuk The Wall Street Journal tahun lalu. "Saya memutuskan bahwa saya mempunyai kewajiban untuk berpartisipasi dalam demokrasi Taiwan dan membantu melindungi eksperimen baru ini dari pihak-pihak yang menginginkan hal ini merugikan." Dia menjabat sebagai anggota parlemen, walikota kota Tainan di bagian selatan dan perdana menteri sebelum dia ditunjuk menjadi wakil presiden Presiden Tsai. Di bawah masa jabatan dua periode Tsai, hubungan dengan China anjlok dan semua komunikasi tingkat tinggi terputus. Lai tetap berpegang pada pendirian Tsai bahwa Taiwan "sudah merdeka", dan tidak perlu secara resmi mendeklarasikan diri terpisah dari China. Dia juga mengatakan bahwa bersedia melakukan pertukaran dengan China "dengan syarat kesetaraan dan martabat". Ia menjelaskan bahwa hubungan yang lebih erat demi kemakmuran ekonomi tidak boleh ditukar dengan kedaulatan Taiwan. "Menerima prinsip 'satu China' bukanlah perdamaian sejati," katanya, mengacu pada doktrin Beijing bahwa Taiwan adalah bagian dari China. "Perdamaian tanpa kedaulatan sama seperti Hong Kong. Ini adalah perdamaian palsu." Selama masa jabatan Lai sebagai perdana menteri, dia lebih vokal dibandingkan Tsai mengenai kemerdekaan. Ini membuat beberapa mitra utama seperti Amerika Serikat - penyedia senjata utama Taiwan - khawatir tentang bagaimana dia akan menangani hubungan dengan China.</t>
  </si>
  <si>
    <t>Presiden RI Ajak Dunia Wujudkan Tata Kelola Air Berkelanjutan</t>
  </si>
  <si>
    <t>Jakarta, CNBC Indonesia- Presiden Republik Indonesia (RI) Joko Widodo (Jokowi) menyebutkan World Water Forum ke-10 harus menjadi momentum negara-negara di dunia untuk merevitalisasi aksi nyata serta komitmen bersama dengan berbagi pengetahuan, mendorong solusi inovatif, dan mewujudkan manajemen sumb...</t>
  </si>
  <si>
    <t>Jakarta, CNBC Indonesia- Presiden Republik Indonesia (RI) Joko Widodo (Jokowi) menyebutkan World Water Forum ke-10 harus menjadi momentum negara-negara di dunia untuk merevitalisasi aksi nyata serta komitmen bersama dengan berbagi pengetahuan, mendorong solusi inovatif, dan mewujudkan manajemen sumber daya air terintegrasi. "Ini untuk meneguhkan komitmen dan merumuskan aksi nyata terkait pengelolaan air inklusif dan berkelanjutan," ujar Jokowi dalam acara KTT World Water Forum ke-10, Senin (20/5/2024). Menurut dia, air memegang peran penting dan sentral bagi kehidupan umat manusia. Bahkan, saking pentingnya hingga air disebut sebagai the next oil di masa depan, begitu pula jika dilihat dari sisi ekonomi. Tak hanya itu, dia menambahkan, kekurangan air juga dapat memperlambat pertumbuhan ekonomi hingga 6% sampai 2050. Perhatian pemerintah terhadap isu ketahanan air berkelanjutan diwujudkan dengan memperkuat infrastruktur air dengan membangun 42 bendungan dalam kurun 10 tahun terakhir. Selain itu, Pemerintah juga berhasil membangun 1,18 juta hektare jaringan irigasi, merehabilitasi seluas 4,3 juta hektare jaringan irigasi dan membangun 2.156 kilometer pengendali banjir dan pengaman pantai. Bahkan, Indonesia juga memanfaatkan air untuk membangun Pembangkit Listrik Tenaga Surya (PLTS) Terapung Cirata. PLTS ini menjadi yang terbesar di Asia Tenggara. "Namun semua upaya ini tidak cukup. Persoalan air dan sanitasi akan semakin berat di masa mendatang. Upaya ini harus diperkokoh di tingkat global baik oleh negara, sektor swasta, maupun masyarakat madani," kata dia. Presiden Jokowi mengatakan, Indonesia konsisten mendorong tiga hal pada forum. Pertama, adalah meningkatkan prinsip solidaritas dan inklusivitas untuk mencapai solusi tantangan bersama terutama bagi negara-negara pulau kecil yang mengalami kelangkaan air. Kedua, memberdayakan hydro-diplomacy untuk kerja sama konkret dan inovatif sesuai kebutuhan negara penerima disamping mencegah persaingan dalam pengelolaan sumber daya air lintas batas berdasarkan hukum internasional. Ketiga, adalah memperkuat political leadership sebagai kunci dalam menyukseskan berbagai bentuk kerja sama menuju ketahanan air yang berkelanjutan. Untuk itu, Indonesia mengangkat empat inisiatif baru, yaitu penetapan World Lake Day, pendirian Center of Excellence di Kawasan Asia Pasifik untuk ketahanan air dan iklim, tata kelola air yang berkelanjutan di negara-negara pulau kecil, dan penggalangan proyek-proyek air untuk memastikan komitmen politik kita menjadi aksi nyata. "Air bukan sekedar produk alam tetapi produk kolaborasi yang saling menghubungkan dan mempersatukan kita. Preserving water is our collective responsibility," ungkap Jokowi. Sebelumnya, Presiden World Water Council Loïc Fauchon mendorong para kepala negara dan delegasi yang hadir untuk memasukan hak terhadap air ke dalam konstitusi, hukum, dan peraturan di negara masing-masing. Hal tersebut dikatakannya akan mempercepat terwujudnya keadilan untuk akses air dan sanitasi di seluruh dunia. "Sehingga, selangkah demi selangkah, kita bisa mengusulkan agar hak atas akses terhadap air dapat ditegakkan bagi semua orang," ujarnya. Pada kesempatan tersebut Loïc Fauchon mengungkapkan pihaknya akan memperkenalkan koalisi "Money for Water" pada konferensi Persatuan Bangsa-Bangsa mendatang dan mengajak seluruh negara ikut bergabung. Koalisi tersebut mencakup sub-kedaulatan dan pembatalan utang air (water debt) untuk negara-negara termiskin di dunia. "Kami ingin memastikan bahwa sebagian besar pendanaan iklim pada dasarnya dikhususkan untuk air, termasuk air limbah," kata dia. Loïc Fauchon pun menyerukan tindakan internasional untuk memastikan tata kelola yang lebih aktif dan terdesentralisasi berdasarkan kerja sama multilateral. "Sebagaimana yang kita lakukan dalam forum ini, yang juga penting untuk memperkuat aturan mediasi untuk sungai, danau, dan DAS. Diplomasi air sejatinya membawa kedamaian di tepian, alih-alih membawa perang ke sungai," tukasnya. Selain itu, hydro-diplomacy menjadi langkah konkret dan kreatif dalam pengelolaan sumber daya air lintas batas. Sebagai hasil dari forum akan disahkan Deklarasi Menteri yang berisikan tiga kepentingan nasional Indonesia, yakni pengusulan Hari Danau Sedunia, pendirian Center of Excellence untuk ketahanan air dan iklim, dan mengangkat isu pengelolaan sumber daya air secara terpadu pada pulau-pulau kecil. Sebagai informasi, selain membuka Pertemuan Tingkat Tinggi, Presiden Joko Widodo juga dijadwalkan melakukan kunjungan ke Tahura Ngurah Rai, Bali bersama pemimpin negara dan delegasi World Water Forum ke-10.</t>
  </si>
  <si>
    <t>Resmi! Netanyahu Bakal Ditangkap, ICC Ajukan Surat Penangkapan</t>
  </si>
  <si>
    <t>Jakarta, CNBC Indonesia- Pengadilan Kriminal Internasional (ICC) resmi mengajukan surat perintah penangkapan terhadap Perdana Menteri (PM) Israel Benjamin Netanyahu. Ini didakwa atas melakukan kejahatan perang dan kejahatan terhadap kemanusiaan. Jaksa Karim Khan mengatakan tak hanyaNetanyahu, Menter...</t>
  </si>
  <si>
    <t>Jakarta, CNBC Indonesia- Pengadilan Kriminal Internasional (ICC) resmi mengajukan surat perintah penangkapan terhadap Perdana Menteri (PM) Israel Benjamin Netanyahu. Ini didakwa atas melakukan kejahatan perang dan kejahatan terhadap kemanusiaan. Jaksa Karim Khan mengatakan tak hanyaNetanyahu, Menteri Pertahanan Israel Yoav Gallant juga akan masuk daftar buruan. Karena keduanya melakukan tindakan yang menyebabkan "kelaparan", "pembunuhan yang disengaja", dan "pemusnahan". "Kejahatan terhadap kemanusiaan yang didakwakan adalah pemusnahan dan atau pembunuhan, termasuk dalam konteks kematian akibat kelaparan, penganiayaan, dan tindakan tidak manusiawi lainnya," katanya dalam pengumuman dimuatAFP,Selasa (21/5/2024). "Dugaan kejahatan terhadap kemanusiaan tersebut dilakukan sebagai bagian dari serangan yang meluas dan sistematis terhadap penduduk sipil Palestina berdasarkan kebijakan Negara," tambahnya. "Kejahatan ini, menurut penilaian kami, berlanjut hingga hari ini," tegasnya. Dikatakan bahwa bukti yang dikumpulkan menunjukkan bahwa Israel "secara sengaja dan sistematis telah merampas benda-benda yang sangat diperlukan bagi kelangsungan hidup manusia dari penduduk sipil di seluruh wilayah Gaza". Hal ini disebabkan oleh apa yang disebut oleh jaksa sebagai "pengepungan total atas Gaza" bersamaan dengan "serangan lain terhadap warga sipil, termasuk mereka yang sedang mengantri untuk mendapatkan makanan", "penghalangan pengiriman bantuan", dan "serangan terhadap dan pembunuhan pekerja bantuan". "Tindakan-tindakan ini dilakukan, sebagai bagian dari rencana bersama untuk menggunakan kelaparan sebagai metode perang, yang dampaknya akut, terlihat, dan diketahui secara luas," ujarnya lagi. "Israel, seperti semua negara lainnya, mempunyai hak untuk mengambil tindakan untuk membela penduduknya... Namun hak tersebut tidak membebaskan Israel atau negara mana pun dari kewajibannya mematuhi hukum kemanusiaan internasional, tambah pernyataan itu," jelas jaksa ICC lagi. "Terlepas dari tujuan militer apa pun yang mereka miliki, cara yang dipilih Israel untuk mencapainya di Gaza... adalah tindakan kriminal," katanya. Namun di kesempatan yang sama, ICC juga mengajukan surat penangkapan untuk pemimpin Hamas. Mereka yakni pemimpin gerakan tersebut di Gaza, Yahya Sinwar, lalu pemimpin politik Hamas Ismael Haniyeh dan ahli strategi militernya Mohammad Deif. "Bertanggung jawab secara pidana atas pembunuhan ratusan warga sipil Israel dalam serangan yang dilakukan oleh Hamas... dan kelompok bersenjata lainnya pada 7 Oktober 2023 dan penyanderaan sedikitnya 245 orang," katanya. "Ketiganya merencanakan dan menghasut serangan tanggal 7 Oktober, yang tidak mungkin terjadi tanpa tindakan mereka," tambahnya. Jaksa ICC mengatakan ada alasan yang masuk akal untuk meyakini sandera dari Israel ditahan dalam kondisi yang tidak manusiawi. Beberapa di antaranya menjadi sasaran kekerasan seksual, termasuk pemerkosaan, saat ditahan. "Penyelidikan terus berlanjut terhadap laporan kekerasan seksual yang dilakukan pada 7 Oktober," ujarnya. "Pembebasan segera semua sandera yang diambil dari Israel... persyaratan mendasar hukum kemanusiaan internasional," tegas Khan lagi.</t>
  </si>
  <si>
    <t>Parlemen Jadi Motor Penggerak Perubahan Penyediaan Air Bersih</t>
  </si>
  <si>
    <t>Badung, CNBC Indonesia -Air menjadi kebutuhan dasar masyarakat yang harus dapat diakses secara berkeadilan dan terjangkau. Ketua DPR Puan Maharani mengungkapkan, masalah air harus menjadi agenda politik bersama, baik dalam konteks nasional, regional, dan global. "Kita harus memastikan air dapat diak...</t>
  </si>
  <si>
    <t>Badung, CNBC Indonesia -Air menjadi kebutuhan dasar masyarakat yang harus dapat diakses secara berkeadilan dan terjangkau. Ketua DPR Puan Maharani mengungkapkan, masalah air harus menjadi agenda politik bersama, baik dalam konteks nasional, regional, dan global. "Kita harus memastikan air dapat diakses dan didapatkan dengan harga terjangkau oleh semua rakyat tanpa terkecuali," kata Puan dalam World Water Forum ke-10, Senin (20/5/2024). Dia menegaskan parlemen harus menjadi motor penggerak perubahan untuk menyediakan air bersih untuk semua. Puan mengatakan, saat ini generasi muda juga menuntut tindakan konkret dalam pengadaan air bersih, dan bukan hanya sekadar janji. Makanya diplomasi yang dilakukan oleh parlemen sangat diperlukan dalam memperkuathydro diplomacy. Parlemen harus berperan dalam tata kelola air internasional. "Dinamika abad 21 menuntut diplomasi lebih inklusif termasuk dengan partisipasi parlemen mencari permasalahan global termasuk soal air," ujar Puan. "Ini menjadi tantangan kepada parlemen untuk menjawab kebutuhan generasi muda yang menjawab kepentingan rakyat. Apakah kita dapat menerjemahkan komitmen ini menjadi langkah selanjutnya," sambungnya. Pada pertemuan parlemen di gelaran World Water Forum ke-10, menurutnya berhasil menyusun sebuah komitmen untuk memperbaiki alokasi sumber dana anggaran yang proporsional untuk air bersih. "Kami berhasil membahas poin penting untuk rekomendasi sejalan dengan tema kita, Memobilisasi Aksi Parlemen mengenai Air untuk Kesejahteraan Bersama," kata Puan. Menurutnya sisi legislatif harus mampu merumuskan aksi nyata untuk melindungi sumber daya air, sehingga air bisa menjadi sumber perdamaian dan kesejahteraan bersama. "Kita harus menentukan langkah strategis untuk merumuskan aksesibilitas, keterjangkauan air buat semua. Untuk mengatasi isu air bersih kita perlu membuat aksi konkret di tingkat lokal dan internasional," ungkapnya. Pada tingkat lokal, harus menggunakan kearifan lokal untuk konservasi tata kelola air. Contohnya Bali yang menerapkan subak yang menjunjung tinggi penghormatan terhadap alam. "Di tingkat domestik, parlemen melalui fungsi anggaran legislatif dan pengawasan dapat berperan besar dalam pentingnya penyediaan air bersih bagi masyarakat," tegasnya. Sementara di tingkat internasional kerja sama antarnegara perlu diperkuat karena air merupakan isu lintas negara. Negara-negara yang hadir dalam World Water Forum ke-10 menurutnya dalam posisi saling belajar dan bertukar pengalaman. Kerja sama internasional juga bisa mempercepat adaptasi ilmu pengetahuan dan teknologi sebagai solusi mengubah kelangkaan menjadi kecukupan. Misalnya saja, teknologi penyulingan air dan distribusinya yang bisa diadaptasi oleh negara berkembang. "Masyarakat internasional termasuk parlemen harus membantu menjembatani alih teknologi ini," ujar Puan lagi. Anggota Biro Komite Inter-Parliamentary Union (IPU) untuk Pembangunan Berkelanjutan, Putu Supadma Rudana mengatakan beberapa poin penting yang telah disoroti selama diskusi. Pertama, penting untuk memastikan air sebagai hal yang penting dalam agenda Parlemen, dan mendorong dialog parlementer baik pada tingkat nasional maupun internasional. "Kedua komunitas dan populasi lokal penting dalam upaya global kita untuk menjamin air, keadilan dan keamanan serta memastikan bahwa setiap langkah yang diambil disesuaikan dengan kebutuhan lokal dan mempertimbangkannya," kata dia. Selain itu, pengetahuan tradisional, pengelolaan air berkelanjutan menggantikan peran untuk membangun ketahanan masyarakat, dan ekosistem. "Parlemen juga mendukung adaptasi perubahan iklim sejalan dengan standar internasional. Iklim yang bagus dan tantangan yang melampaui batas negara," ungkapnya. "Pentingnya peningkatan diplomasi dalam pengelolaan sumber daya air, pengetahuan tertentu dan praktik yang baik untuk mengatasi keamanan air," tambahnya.</t>
  </si>
  <si>
    <t>Buruh Desak Pemerintah Berani Lawan Broker Impor, PHK Massal Ancam RI</t>
  </si>
  <si>
    <t>Jakarta, CNBC Indonesia- Kalangan buruh buka suara soal relaksasi aturan impor yang baru saja diberlakukan pemerintah. Dengan menerbitkanPeraturan Menteri Perdagangan (Permendag) No 8/2024 tentang Perubahan Ketiga atas Peraturan Menteri Perdagangan No 36/2023 tentang Kebijakan dan Pengaturan Impor. ...</t>
  </si>
  <si>
    <t>Jakarta, CNBC Indonesia- Kalangan buruh buka suara soal relaksasi aturan impor yang baru saja diberlakukan pemerintah. Dengan menerbitkanPeraturan Menteri Perdagangan (Permendag) No 8/2024 tentang Perubahan Ketiga atas Peraturan Menteri Perdagangan No 36/2023 tentang Kebijakan dan Pengaturan Impor. Aturan baru ini berlaku mulai 17 Mei 2024. Presiden Konfederasi Serikat Pekerja Nusantara (KSPN) Ristadi mengatakan, seharusnya pemerintah berani melawan pengusaha-pengusaha yang justru tak peduli dengan nasionalisme atau industri di dalam negeri. Menurutnya, pemerintah memiliki keinginan untuk berpihak kepada pelaku industri di dalam negeri. Namun, kalah menghadapi kekuatan importir. "Pemerintah tidak boleh kalah dengan para pengusaha "broker" yang nekat dan bisa jadi sengaja melakukan impor besar-besaran agar kontainer menumpuk di pelabuhan (Bea Cukai). Sebagai bentuk perlawanan agar impor berbagai jenis barang apa pun tetap dipermudah," kata Ristadi kepada CNBC Indonesia, Selasa (21/5/2024). "Ini sangat berbahaya, mengancam ekosistem produksi barang dalam negeri. Pabrik-pabrik bisa semakin banyak yang tutup, PHK (pemutusan hubungan kerja) di mana-mana, dan pengangguran akan semakin melonjak tajam," sebutnya. Revisi ketiga Permendag No 36/2023 ini, ujarnya, menunjukkan pemerintah kebingungan karena antarpengusaha juga berbeda pendapat dan ribut sendiri soal aturan impor ini. Yaitu, antara pengusaha importir yang menurutnya tak peduli nasionalisme, dengan pengusaha produsen di dalam negeri. "Yang diuntungkan kan pengusaha importir, sedangkan pengusaha produsen dirugikan. Pertarungannya di situ, sesama pengusaha. Jadi ada kebingungan. Seolah-olah pemerintah tidak berdaya menghadapi situasi perdagangan yang begitu kuat dari importir. Akhirnya, ketika pemerintah buat aturan yang berpihak ke produsen dalam negeri, dilawan importir, dan kalah karena tak berdaya. Akibatnya peraturannya diubah lagi," cetusnya. Karena itu, ujar Ristadi, pemerintah harus memastikan, jajaran pejabat di bawah Menteri, tidak menjadi bagian dari kelompok yang justru mendukung importir nakal. "Presiden bisa saja berani, Menteri berani, tapi kalau Dirjen ke bawahnya justru ikut bermain dengan broker, akhirnya Menteri akan menyerah karena tak bisa menjalankan perintah Presiden. Artinya, pejabat pemerintahan harus kompak. Memang, pejabat bidang ekonomi itu harus berani menanggung risiko politik imbas dari hal ini. Tapi harus berani," ujarnya. "Kami mendorong pemerintah membuat kebijakan yang memperketat importir demi melindungi produk dalam negeri. Supaya nggak ter-PHK, dan bisa menekan pengangguran. Pemerintah jangan ratu-ragu demi kepentingan nasional dan law enforcement (penegakan hukum) tidak boleh tebang pilih," tegasnya. Ristadi menambahkan, kebijakan impor harus mengutamakan dan menjunjung tinggi nasionalisme. "Impor hanya dilakukan untuk jenis-jenis barang yang belum mampu diproduksi sendiri dan untuk bahan baku produksi yang belum tersedia di dalam negeri," katanya. "Dan, karena ada konsekuensi perdagangan antarnegara, impor barang-barang yang sudah tersedia dan mampu diproduksi di dalam negeri harus dengan ketentuan (a) sejumlah kekurangan konsumsi di dalam negeri saja. Dan (b) harga barang tersebut di atas harga produk dalam negeri," ujar Ristadi. Tak hanya itu. Dia meminta pemerintah tegas mengatur impor dan menghentikan impor ilegal. Dengan berani dan tegas, ujar Ristadi, para buruh di dalam negeri, termasuk mereka yang ada di bawah naungan KSPN, yang banyak bekerja di pabrik tekstil dan produk tekstil (TPT) dan alas kaki, akan terlindungi. "Pertimbangan Teknis Permendag tentang larangan terbatas impor harus diberlakukan dalam koridor-koridor untuk menjaga produksi dalam negeri bisa tetap eksis dan tumbuh," pungkasnya.</t>
  </si>
  <si>
    <t>Sah! 3 Negara Eropa Resmi Akui Negara Palestina Merdeka</t>
  </si>
  <si>
    <t>Jakarta, CNBC Indonesia- Tiga negara Eropa resmi mengakui negara Palestina yang merdeka. Negara tersebut adalah Norwegia, Spanyol dan Irlandia. Hal ini ditegaskan perdana menteri (PM) ketiga negara tersebut Rabu (22/5/2024). Keputusan ini diharapkan dapat menghasilkan resolusi damai atas konflik yan...</t>
  </si>
  <si>
    <t>Jakarta, CNBC Indonesia- Tiga negara Eropa resmi mengakui negara Palestina yang merdeka. Negara tersebut adalah Norwegia, Spanyol dan Irlandia. Hal ini ditegaskan perdana menteri (PM) ketiga negara tersebut Rabu (22/5/2024). Keputusan ini diharapkan dapat menghasilkan resolusi damai atas konflik yang telah berkecamuk selama lebih dari 75 tahun. PM Norwegia Jonas Gahr Store memberi penguman di Oslo. Ia berujar pengakuan resmi akan terbit 28 Mei. "Di tengah perang, dengan puluhan ribu orang terbunuh dan terluka, kita harus tetap menghidupkan satu-satunya alternatif yang menawarkan solusi politik bagi Israel dan Palestina. Dua negara, yang hidup berdampingan, dalam perdamaian dan keamanan," kata Store dikutipAFP. "Pengakuan terhadap Palestina adalah cara untuk mendukung kekuatan moderat yang telah kehilangan kekuatan dalam konflik yang berkepanjangan dan brutal ini," tambahnya. "Hal ini pada akhirnya memungkinkan dilanjutkannya proses menuju pencapaian solusi dua negara," tegasnya. PM Spanyol Pedro Sanchez berujar di Madrid. Ia juga menegaskan 28 Mei sebagai hari pengakuan resmi. "Selasa depan, 28 Mei, kabinet Spanyol akan menyetujui pengakuan negara Palestina," ujarnya seraya mengkritik PM Israel Benjamin Netanyahu yang katanya bisa menempatkan "solusi dua negara dalam bahaya dengan kebijakannya yang menimbulkan rasa sakit dan kehancuran di Jalur Gaza". Sementara itu PM Irlandia Simon Harris memberi keterangan di Dublin. Menurutnya Irlandia memuji hari ini, menyebut pengakuan Palestina sebagai "hari bersejarah dan penting bagi Irlandia dan Palestina". Di sisi lain, keputusan tiga negara itu dikecam Israel. Menteri Luar Negeri Israel Katz mengumumkan penarikan utusan Israel di Norwegia dan Irlandia untuk "konsultasi mendesak". "Hari ini, saya mengirimkan pesan tajam ke Irlandia dan Norwegia: Israel tidak akan diam saja," tegasnya berencana melakukan hal yang sama dengan duta besar Spanyol. Kementerian Luar Negeri Israel sebelumnya juga mengunggah pesan video yang ditujukan kepada Irlandia di platform media sosial X. Lembaga negara itu memperingatkan Dublin bahwa jika mengakui negara Palestina maka Irlandia berisiko menjadi pion di tangan Iran dan Hamas. "Hanya akan memicu ekstremisme dan ketidakstabilan," tegasnya. Israel mengatakan rencana pengakuan Palestina merupakan hadiah bagi terorisme. Israel juga mengancam dengan kalimat keputusan itu akan "mengurangi kemungkinan negosiasi resolusi perang di Gaza". Perlu diketahui, selama ini Amerika Serikat (AS) dan sebagian besar negara-negara Eropa Barat mengatakan mereka bersedia mengakui negara Palestina suatu hari nanti. Tetapi hal itu harus dilakukan sebelum kesepakatan dicapai mengenai isu-isu sulit seperti perbatasan akhir dan status Yerusalem. Namun setelah serangan Hamas pada tanggal 7 Oktober dan kampanye pembalasan Israel di Gaza, para diplomat mempertimbangkan kembali gagasan yang dulunya kontroversial. Pasalnya kekerasan tak kunjung berhenti hingga kini, menewaskan sedikitnya 35.647 orang di Gaza, sebagian besar warga sipil. Menurut catatanAFP,Swedia yang memiliki komunitas Palestina yang besar, menjadi anggota Uni Eropa (UE) pertama di Eropa Barat yang mengakui negara Palestina. Bahkan, ini terjadi di 2014. Sebelumnya enam negara Eropa lainnya juga sudah mengakui Palestina. Mereka adalah Bulgaria, Siprus, Republik Ceko, Hongaria, Polandia, dan Rumania.</t>
  </si>
  <si>
    <t>Mengawal Tindak Lanjut Hasil World Water Forum ke-10</t>
  </si>
  <si>
    <t>Badung, CNBC Indonesia -Staf Ahli Menteri Bidang Teknologi, Industri, dan Lingkungan Kementerian PUPR Endra S Atmawidjaja menegaskan pentingnya langkah nyata untuk menindaklanjuti Ministerial Declaration dan hasil dari World Water Forum ke-10. Adapun tiga hal yang disoroti dalam Deklarasi Tingkat Me...</t>
  </si>
  <si>
    <t>Badung, CNBC Indonesia -Staf Ahli Menteri Bidang Teknologi, Industri, dan Lingkungan Kementerian PUPR Endra S Atmawidjaja menegaskan pentingnya langkah nyata untuk menindaklanjuti Ministerial Declaration dan hasil dari World Water Forum ke-10. Adapun tiga hal yang disoroti dalam Deklarasi Tingkat Menteri adalah pengelolaan air terintegrasi untuk pulau kecil. LaluCenter of Excellenceyang menjadi pusat sharing dan mencari solusi global di mana Indonesia akan menjadileader. Kemudian ada penetapan hari danau sedunia. "Kita kemarin sudah menandatanganiministerial declaration, ini menjadi satu PR buat Indonesia untuk bisa menindaklanjutinya menjadi aksi nyata," kata Endra kepada wartawan, Kamis (23/5/2024). Dia menjelaskan, ketiganya menjadi penting karena vital dalam pengelolaan air dan mengatasi ketimpangan. Endra mengatakan, pengelolaan air terintegrasi di pulau kecil misalnya, menjadi isu yang penting bagaimana kota-kota di pulau kecil memiliki akses terhadap air bersih. Hal ini bukan cuma menjadi masalah Indonesia, melainkan juga negara-negara kepulauan lainnya. "Kita tidak bisa menyelesaikan masalah air hanya satu negara itu saja yang berjuang sendiri. Inilah yang memunculkan harus ada pendanaan khusus melalui Global Water Fund untuk menjawab hal semacam ini," tukasnya. Selain itu,center of excellenceyang menjadi salah satu isi deklarasi menteri juga bisa menginisiasi inisiatif baru kepada negara-negara lain. Langkah nyata selanjutnya adalah menyangkut Hari Danau Sedunia yang menjadi isu vital dalam pengelolaan air. "Danau menjadi ekosistem unik, karena menyangkut keanekaragaman hayati. Tampungan air alamiah yang sangat besar," ujar Endra lagi. Menurutnya, pengelolaan air penting agar masyarakat mendapatkan air bersih dan sanitasi, serta tidak kebanjiran saat musim hujan dan tidak kekeringan saat musim kemarau. Inilah pentingnya hari danau sedunia sebagai pengingat pentingnya fungsi sumber air ini. "Di Indonesia ada 15 danau kritis, dan dengan berbagai kerja sama di tingkat nasional dan internasional, kita mau jaga agar danau lebihsustainable," ungkapnya. Peran Penting Pemerintah Daerah dan PDAM Langkah nyata selanjutnya adalah meningkatkan peran pemerintah daerah (Pemda) dan PDAM dalam mengelola air sehingga bisa mencapai pemerataan dan mengurangi kesenjangan. Selama ini Pemda mengalami kesulitan terbesar pada pembiayaan dancapacity building, jugarevenue. "Ada PDAM yang sukses karena menerapkan prinsipgovernanceyang baik, ada PDAM yanggovernance-nya kurang baik malah belum mampu fokus ke bidang air minum. Yang difokuskan adalah mengubahmindset," tegas Endra. Dengan begitu, penting menjaga operasional agar pengiriman air bisa sampai ke masyarakat dengan tercukupi. Dia menegaskan World Water Forum bukan hanya membahas masalah teknis, karena air adalah politik yang membutuhkan kebijakan. Di sinilah peran penting Pemda dan pemerintah pusat dalam politik air. "Kalau kebijakan berpihak pada air seluruh masalah terkait air bisa diselesaikan. Air adalah top political agenda, bahkan Presiden diminta jadiwater messengeritu yang penting," kata Endra. Pemerintah daerah juga dianggap menjadi ujung tombak sebagai eksekutor dalam 'water diplomacy' yang bersentuhan langsung dengan masyarakat. Untuk itu, Pemda yang mampu mengelola air dengan baik dan melakukan pemerataan air bersih serta sanitasi harus diapresiasi. Sebelumnya, Menteri PUPR Basuki Hadimuljono mengatakan, harus ada apresiasi khusus yang bukan hanya sekedar plakat atau penghargaan, melainkan insentif. Dia mencontohkan bagi Pemda yang mampu mengelola sanitasi dengan tepat, baik untuk sampah cair maupun limbah dan sesuai dengan standar dari PUPR bisa mendapatkan insentif. "Jadi bentuknya program, karena saya meniru menteri keuangan. Menteri keuangan juga begitu, kalau ada Pemda-Pemda yang bisa mengelola uangnya dengan baik itu diberi insentif tambahan uang Rp 10 miliar," kata Basuki dalam kegiatan World Water Forum ke-10 di Bali, Rabu, (22/5/2024). Sementara untuk negara kepulauan kecil menurutnya memiliki permasalahan yang sama seperti keterbatasan sumber daya, urbanisasi, pertanian, keterpencilan. Selain itu ada juga kerentanan terhadap bencana alam karena pusat ekonomi dekat garis pantai, dan lingkungan alam yang rentan. "Di negara-negara kepulauan kecil yang sedang berkembang, tantangan-tantangan ini semakin diperburuk oleh kurangnya sumber daya keuangan dan kapasitas teknis, sehingga mengganggu implementasi rencana ketahanan iklim," kata Basuki. Untuk mengatasi berbagai permasalahan terkait air, maka sangat penting untuk membangun dan memfasilitasi pemahaman berbasis pengetahuan mengenai dampak perubahan iklim terhadap negara-negara kepulauan kecil, pulau-pulau kecil, dan negara bagian. Untuk informasi lebih lanjut simak selengkapnya di website resmiWorld Water Forum.</t>
  </si>
  <si>
    <t>Puan Tiba-Tiba Menangis Singgung Kader PDIP yang Berkhianat, Siapa?</t>
  </si>
  <si>
    <t>Jakarta, CNBC Indonesia- Ketua DPP PDIP Puan Maharani menitikan air mata saat membacakan rekomendasi Hasil Rakernas Partai PDIP di Ancol, Jakarta Utara Minggu, (26/5/2024). Ia juga meminta maaf kepada masyarakat atas perilaku kadernya. Saat itu Puan mengucapkan terima kasih kepada seluruh rakyat Ind...</t>
  </si>
  <si>
    <t>Jakarta, CNBC Indonesia- Ketua DPP PDIP Puan Maharani menitikan air mata saat membacakan rekomendasi Hasil Rakernas Partai PDIP di Ancol, Jakarta Utara Minggu, (26/5/2024). Ia juga meminta maaf kepada masyarakat atas perilaku kadernya. Saat itu Puan mengucapkan terima kasih kepada seluruh rakyat Indonesia yang telah mendukung Ganjar Pranowo dan Mahfud MD pada Pilpres 2024 lalu. Kemudian tangis puan pecah ketika ia menyinggung dukungan rakyat yang diberikan kepada PDIP pada Pileg 2014 hingga 2024, sehingga partainya menang tiga kali beruntun. "Dan tentunya kepada PDI Perjuangan yang telah dipercaya rakyat memenangkan Pemilu Legislatif tiga kali berturut-turut," kata Puan sembari menangis tipis, Minggu (26/5/2024). Lalu puan pun menyampaikan permohonan maaf kepada rakyat Indonesia atas kelakukan kader PDIP yang menyimpang. "Sehubungan dengan adanya perilaku kader partai yang tidak menjunjung tinggi etika politik, tidak berdisiplin, dan melakukan hal - hal yang bertentangan dengan ideologi partai, serta melakukan pelanggaran konstitusi dan demokrasi, Rakernas V partai menyampaikan permintaan maaf kepada seluruh rakyat Indonesia," kata Puan yang sempat menyeka air matanya. Sehingga menurutnya dari Rakernas V, Partai merekomendasikan untuk menyempurnakan sistem rekrutmen, pelatihan, kaderisasi, dan penugasan partai. Supaya tidak ada lagi kader yang melakukan penyimpangan seperti pemilu 2024.</t>
  </si>
  <si>
    <t>Penampakan Roket Al-Qassam Bombardir Israel, Tembus Tel Aviv</t>
  </si>
  <si>
    <t>Jakarta, CNBC Indonesia- Hamas dilaporkan meluncurkan roket ke Israel, Minggu waktu setempat. Serangan itu merupakan pertama kali dilakukan kelompok pejuang Palestina tersebut, pasca meletusnya perang di Gaza Oktober 2023. Al-Jazeeramenulis setidaknya delapan roket ditembakkan dari Gaza dan menarget...</t>
  </si>
  <si>
    <t>Jakarta, CNBC Indonesia- Hamas dilaporkan meluncurkan roket ke Israel, Minggu waktu setempat. Serangan itu merupakan pertama kali dilakukan kelompok pejuang Palestina tersebut, pasca meletusnya perang di Gaza Oktober 2023. Al-Jazeeramenulis setidaknya delapan roket ditembakkan dari Gaza dan menargetkan Israel tengah, termasuk Tel Aviv. Serangan itu memicu serene berbunyi di 30 wilayah Israel untuk pertama kali dalam beberapa bulan. Mengutip laman yang sama, sayap Hamas, Brigade Al-Qassam mengaku bertanggung jawab atas serangan tersebut. Mereka mengumumkan di Telegram bahwa bahwa roket-roket tersebut diluncurkan sebagai tanggapan atas pembantaian Zionis terhadap warga sipil. "TV Al-Aqsa yang juga berafiliasi dengan Hamas mengatakan roket-roket itu diluncurkan dari Jalur Gaza," ujar laman itu dikutip Senin (27/5/2024). Mengutip sejumlah video di laman Twitter terlihat beberapa penampakan ledakan di Israel yang diyakini berasal dari roket Hamas. Berikut di antaranya, diambil dari laman TurkiTRTWorld: [Gambas:Twitter] Militer Israel sendiri mengklaim serangan diluncurkan dari Rafah Selatan, 100 km dari Tel Aviv, di mana pasukan Perdana Menteri (PM) Benjamin Netanyahu terus melakukan serangan darat meski ada perintah penghentian operasi dari Mahkamah Internasional (ICJ). Israel mengklaim sistem pertahanan Israel menyebut mencegat beberapa di antaranya. Serangan Hamas terbaru ini menimbulkan beberapa korban luka. Namun tak dijelaskan detil jumlahnya. Sementara itu, serangan terbaru Hamas ini menimbulkan pertanyaan tentang operasi militer Israel di Rafah. Sebelumnya, Israel yang agresif menyerang Rafah mengaku memegang kendali dan telah membersihkan wilayah tersebut dari Hamas. "Tetapi tiba-tiba kita melihat rentetan roket ditembakkan dari daerah tersebut, menimbulkan pertanyaan tentang klaim Israel bahwa mereka telah membersihkan daerah tersebut dari pejuang Hamas," ujar jurnalisAl-Jazeerayang meliput peperangan itu Hani Mahmoud. "Militer Israel mengatakan pada hari Minggu bahwa selama 24 jam sebelumnya mereka telah menghancurkan lebih dari 50 target teror di Jalur Gaza", tambah Mahmoud. "Di Jabalia, di Gaza utara, tentara menggerebek sebuah gudang senjata yang terletak di dalam sebuah sekolah tempat tentara menemukan puluhan komponen roket dan senjata," ujarnya. Sementara itu, analis politik Israel menilai serangan roket Hamas terhadap Israel akan mendorong Benjamin Netanyahu untuk semakin "berperan sebagai korban". Netanyahu mungkin akan membuat argumen menentang keputusan ICJ untuk menghentikan operasi militer di Rafah, dengan mengatakan bahwa hal itu diperlukan untuk menjamin keselamatan warga sipil Israel dalam menghadapi serangan semacam itu. "Serangan itu bisa membuat Netanyahu percaya bahwa dia punya alasan untuk menyerang lebih jauh ke Rafah sampai, seperti yang dia janjikan, kemenangan total," kata pengamat politik Timur Tengah Akiva Eldar. Setidaknya 35.984 orang telah tewas dalam perang Israel di Gaza. Mereka kebanyakan terdiri dari anak-anak dan perempuan. Israel melancarkan perang setelah pejuang pimpinan Hamas menyerang komunitas Israel selatan pada tanggal 7 Oktober, menyandera lebih dari 250 orang dan membunuh sedikitnya 1.139 orang. Hamas mengatakanserangan tersebut merupakan balasan penyerbuan Masjid Al-Aqsa di awal 2023, pendudukan Israel serta pendirian paksa pemukiman Yahudi.</t>
  </si>
  <si>
    <t>Peramal India Prediksi Kapan PD 3 Dimulai, Ini Tanggalnya</t>
  </si>
  <si>
    <t>Jakarta, CNBC Indonesia- Peramal India memprediksi kapan perang dunia 3 (PD 3) akan pecah. Ia adalah Kushal Kumar, seorang astrolog yang menggunakan grafik keselarasan planet untuk membuat ramalam tentang masa depan. "Tahun 2024 diperkirakan akan menjadi tahun yang sangat mengkhawatirkan sehubungan ...</t>
  </si>
  <si>
    <t>Jakarta, CNBC Indonesia- Peramal India memprediksi kapan perang dunia 3 (PD 3) akan pecah. Ia adalah Kushal Kumar, seorang astrolog yang menggunakan grafik keselarasan planet untuk membuat ramalam tentang masa depan. "Tahun 2024 diperkirakan akan menjadi tahun yang sangat mengkhawatirkan sehubungan dengan kondisi perang di titik-titik panas di seluruh dunia," jelasnya dikutip dari laman IndiaNDTV,Senin (27/5/2024). "Khususnya sekitar tanggal 8 Mei tahun ini diindikasikan mengalami eskalasi tertinggi di medan perang seperti Korea, China-Taiwan, Timur Tengah yang melibatkan Israel dan negara-negara lain di kawasan Timur Tengah," katanya. "Ukraina-Rusia, kemarahan terhadap NATO juga bisa terekspresikan," tambahnya. Beberapa pemimpin yang diberi wewenang untuk memerintah di beberapa negara juga mungkin akan kesulitan menangani resiko. Akhirnya merak bisa sakit dan mundur. Ini pun menimbulkan pergolakan baru dalam kancah politik. Singkatnya, tegasnya gerakan-gerakan planet kontemporer menunjukkan bahwa tentara mungkin mengambil alih kendali secara keseluruhan. Lalu bagaimana dengan tanggal PD3? Sang peramal kemudian mengungkap tanggal yang dikatakannya mungkin akan jadi waktu perang global baru. Ia menyebut tiga waktu, 18 Juni, 10 dan 29 Juni akan menjadi titik penentu kejadian. "Sekarang, Selasa, 18 Juni 2024 mempunyai stimulus planet terkuat untuk memicu PD3 meskipun tanggal 10 dan 29 Juni mungkin juga bisa menentukan," katanya lagi.</t>
  </si>
  <si>
    <t>10 Update Israel Bom Rafah: China Teriak-AS Diam &amp; "All Eyes on Rafah"</t>
  </si>
  <si>
    <t>Jakarta, CNBC Indonesia- Serangan Israel ke tenda-tenda pengungsi Rafah masih terus terjadi. Setelah delapan rudal dijatuhkan di kampTel Al-Sultan Minggu malam yang menewaskan 45 orang- banyak di antaranya anak-anak dan wanita- pasukan Israel masih terus menggila menyerang jantung terakhir pengungsi...</t>
  </si>
  <si>
    <t>Jakarta, CNBC Indonesia- Serangan Israel ke tenda-tenda pengungsi Rafah masih terus terjadi. Setelah delapan rudal dijatuhkan di kampTel Al-Sultan Minggu malam yang menewaskan 45 orang- banyak di antaranya anak-anak dan wanita- pasukan Israel masih terus menggila menyerang jantung terakhir pengungsi Gaza tersebut. Padahal serangan yang melukai 249 orang tersebut mendapat kecaman dari banyak negara di dunia. Dalam penjelasannya ke parlemen Israel, Perdana Menteri (PM) Israel Benjamin Netanyahu sempat menyebut hal tersebut sebagai "kesalahan tragis" meski mengaku tetap konsisten melakukan operasi dengan dalih "mencapai kemenangan mutlak" di Gaza. Lalu bagaimana update terbarunya? Berikut rangkumanCNBC Indonesia, Rabu (29/5/2024). Pasukan Israel dilaporkan melakukan serangan udara baru ke Rafah di Gaza bagian selatan Selasa malam. Di saat yang sama tank-tank menerobis ke pusat kota yang ditetapkan sebagai "zona aman" Al-Mawasi. Dilaporkan Al-Jazeera setidaknya ada 21 orang tewas akibat serangan baru Israel. Sebanyak 12 orang adalah perempuan. Sementara itu, pasukan Israel juga dilaporkan melancarkan serangan udara baru di Rafah. Kantor berita Prancis AFP mengatakan bahwa wartawannya di Rafah melaporkan serangan tersebut Rabu pagi. "Orang-orang saat ini berada di dalam rumah mereka karena siapa pun yang bergerak akan ditembak oleh drone Israel," kata warga Rafah, Abdel Khatib, kepada AFP. Seruan sangat mendesak untuk mengakhiri serangan Israel di Rafah datang dari para diplomat, pejabat PBB, dan lembaga kemanusiaan. Kemarin resolusi Dewan Keamanan PBB yang menuntut hal tersebut juga sedang dikerjakan dan diedarkan di antara anggota dewan. Dilaporkan Al-Jazeera bahwa Aljazair sedang menyusun teks resolusi. Duta Besar negara tersebut tidak memberikan banyak rincian tetapi mengatakan dia berharap untuk melakukan pemungutan suara secepat mungkin. Prancis telah menyatakan dukungannya terhadap resolusi tersebut mengingat fakta dari 20 organisasi kemanusiaan yang mencakup Save the Children dan Doctors Without Borders. Mereka memperingatkan bahwa situasi kemanusiaan berada di ambang kehancuran. Disebut pula pertemuan rutin DK PBB akan dilakukan Rabu ini mengenai situasi di Timur Tengah. Namun belum jelas apakah akan ada cukup dukungan di antara anggota dewan agar resolusi ini bisa disahkan. China merespons serangan Israel ke tenda-tenda pengungsi Rafah. Pemerintah Presiden Xi Jinping bahkan menyebut pihaknya sangat prihatin atas operasi militer terbaru Tel Aviv itu. "Kami menyatakan keprihatinan besarnya atas operasi militer Israel yang sedang berlangsung di Rafah", kata juru bicara Kementerian Luar Negeri Mao Ning, dikutip dari AFP. "Kami mendesak semua pihak untuk melindungi warga sipil dan fasilitas sipil," tegas China lagi. China pun meminta Israel untuk mendengarkan seruan masyarakat internasional. Termasuk menghentikan serangannya terhadap Rafah. Perlu diketahui Jumat lalu, Mahkamah Internasional PBB (ICJ) telah meminta Israel menyetop serangan meski tak diindahkan Israel. Dalam tanggapannya, Israel tidak memberikan indikasi bahwa mereka bersiap mengubah haluan di Rafah bahkan bersikeras menyebut ICJ telah melakukan kesalahan. China sendiri kencang menyerukan gencatan senjata segera sejak dimulainya perang Israel-Hamas pada Oktober tahun lalu. China secara historis bersimpati pada perjuangan Palestina. Negara ini mendukung solusi dua negara terhadap konflik Israel-Palestina. Presiden Xi Jinping juga menyerukan diadakannya "konferensi perdamaian internasional" untuk menyelesaikan konflik tersebut. Sementara itu, Arab Saudi kembali berteriak soal Rafah. Negeri Raja Salman bin Abdulaziz itu mengutuk apa yang dikatakannya sebagai pembantaian dan genosida yang berkelanjutan, yang dilakukan Israel Kementerian Luar Negeri Arab Saudi mengecam serangan Israel terhadap tenda-tenda pengungsi Rafah. Negeri itu menyebut serangan dilakukan ke orang-orang yang tidak berdaya di Rafah dan menyerukan tindakan internasional untuk menghentikan pembantaian. "Pembantaian genosida terus-menerus dilakukan oleh pasukan pendudukan Israel terhadap rakyat Palestina," tegas Arab Saudi sebagaimana dimuat kantor berita resmi Saudi Press Agency. Israel disebut melakukan pelanggaran terang-terangan Israel terhadap hukum dan norma internasional. Bahkan Israel disebut telah mempertaruhkan kredibilitas lembaga legitimasi internasional". "Kerajaan menekankan perlunya komunitas internasional untuk memikul tanggung jawabnya saat ini lebih dari sebelumnya, untuk menghentikan pembantaian terhadap rakyat Palestina dan meminta pertanggungjawaban mereka yang bertanggung jawab," tambah negeri itu lagi. Setelah Irlandia, Norwegia dan Spanyol, makin banyak negara dunia yang mulai mengaku Palestina sebagai negara merdeka. Dalam update terbaru, setidaknya ini dilakukan Prancis. "Tidak ada hal yang tabu bagi Prancis, dan saya benar-benar siap untuk mengakui negara Palestina. Saya pikir pengakuan ini harus dilakukan pada saat yang tepat," ucap Presiden Prancis Emmanuel Macron dalam jumpa pers bersama Kanselir Jerman Olaf Scholz di Jerman. Macron menegaskan Prancis akan memastikan pengakuan terhadap Palestina bermanfaat dan berbuah nyata. Karena itu, ia menekankan perlunya proses politik untuk memberikan "hasil yang bermanfaat" dari pengakuan ini. "Saya tidak akan melakukan (hanya) pengakuan emosional," paparnya seperti dikutip kantor berita Anadolu, sambil mengkritik serangan ke Rafah. Sebelumnya sebanyak 143 negara memberi dukungan Palestina menjadi anggota penuh PBB. Pengakuan terhadap negara Palestina juga telah dilakukan Barbados, Bahama, Trinidad dan Tobago. Bentrokan terjadi pada Selasa antara polisi dan pengunjuk rasa di luar kedutaan Israel di Meksiko. Dilaporkan warga melakukan unjuk rasa menentang serangan militer Israel di kota Rafah. Beberapa pengunjuk rasa menutupi wajah mereka dan melemparkan batu ke arah polisi anti huru hara yang menghalangi jalan mereka menuju kompleks diplomatik di lingkungan kota Lomas de Chapultepec. Sekitar 200 orang bergabung dalam demonstrasi tersebut. Mereka membawa spanduk "Tindakan mendesak untuk Rafah". Dilaporkan pula sekitar 30 orang di antaranya mulai merobohkan penghalang yang menghalangi mereka mencapai misi Israel. Petugas polisi mengerahkan gas air mata dan melemparkan kembali batu yang dilemparkan ke arah mereka oleh pengunjuk rasa. Belum diketahui apakah ada pendemo yang ditangkap. Sementara itu, Amerika Serikat (AS) masih tetap "diam" soal Rafah. Juru Bicara Dewan Keamanan Nasional AS John Kirby mengatakan dia "tidak memiliki perubahan kebijakan untuk dibicarakan" ketika ditanya tentang dukungan Presiden AS Joe Biden untuk Israel setelah serangan ke kamp pengungsi di Rafah Minggu. Dalam update Reuters misalnya, AS kembali menegaskan Israel memiliki hak membela diri. Meski begitu pemerintah Biden mengatakan telah mengingatkan Israel untuk mengambil setiap tindakan pencegahan untuk melindungi warga sipil. "Namun, seperti yang telah kami jelaskan, Israel harus mengambil setiap tindakan pencegahan yang mungkin untuk melindungi warga sipil. AS sendiri selama ini adalah sekutu dekat Israel. Beberapa kali resolusi PBB soal gencatan senjata Gaza diveto AS. Saat ini, Al-Jazeera menyebut total warga Gaza yang tewas karena serangan Israel sejak Oktober menjadi 36.096. Di mana 15.000 adalah anak-anak.Sementara 10.000 orang dilaporkan hilang. Sebanyak 81.136 terluka. Sementara itu slogan 'All Eyes on Rafah' kini ramai diserukan di berbagai media sosial. Hal ini dilaporkan menjadi bentuk dukungan terbaru untuk Palestina yang terus digempur Israel. 'All Eyes on Rafah' makin menggema pasca Israel menyerang kamp pengungsian di Rafah. Mengutip TRT setidaknya sudah ada 30 juta orang di dunia yang membagikan slogan itu melalui akun media sosialnya."Atlet, selebriti, influencer semuanya ikut andil," tulis laman Turki itu.Sebenarnya 'All Eyes on Rafah' adalah gambar yang dibuat dengan kecanggihan AI. Ini untuk menghindari sensor dari media sosial (medsos) Instagram."Ini mungkin menghindari beberapa moderasi otomatis pada platform, karena ini adalah gambar yang dihasilkan AI dan tidak ada apa pun di dalamnya yang sangat berbahaya atau kontroversial," kata konsultan media sosial dan analis industri, kepada NBC News, Matt Navarra.Sebelumnya Meta, pemilik Facebook dan Instagram, dituduh menghapus video yang direkam oleh jurnalis Palestina yang meliput pembantaian Israel di Gaza. Seorang juru bicara Instagram mengakui bahwa perusahaan tersebut menghapus beberapa konten karena sifatnya yang kasar dan vulgar. Dikutip dari situs Forbes, slogan ini berarti seruan kepada masyarakat dunia untuk memperhatikan serangan terhadap Rafah di Gaza. Ini guna menarik perhatian masyarakat terhadap kekejaman yang terjadi. Mengutip laman yang sama awalnya slogan berasal dari komentar Direktur Kantor Wilayah Pendudukan Palestina di Organisasi Kesehatan Dunia (WHO) Rick Peeperkorn beberapa bulan lalu. Kala itu Netanyahu memerintahkan dibuatnya rencana evakuasi warga kota itu jelang serangan darat dilakukan guna menggempur Hamas. Dalam beberapa bulan terakhir, sebenarnya slogan yang jika diartikan ke bahasa 'Semua Mata tertuju pada Rafah' itu telah digunakan oleh berbagai organisasi seperti Save the Children, Oxfam, American for Justice in Palestine Action, Jewish Voice for Peace dan Palestine Solidarity Campaign. Ini untuk memprotes invasi Israel ke Rafah.</t>
  </si>
  <si>
    <t>Negara Muslim Ini Bangkrut, Inflasi Meroket-Utang Menggunung</t>
  </si>
  <si>
    <t>Jakarta, CNBC Indonesia- Badai ekonomi terus melanda Pakistan. Ini ditandai dengan utang luar negeri yang membengkak, defisit pembelanjaan yang lebar, inflasi yang begitu tinggi, yang juga didukung oleh kondisi dalam negeri yang tidak stabil. Dalam perkembangan terbaru, Islamabad berupaya untuk mend...</t>
  </si>
  <si>
    <t>Jakarta, CNBC Indonesia- Badai ekonomi terus melanda Pakistan. Ini ditandai dengan utang luar negeri yang membengkak, defisit pembelanjaan yang lebar, inflasi yang begitu tinggi, yang juga didukung oleh kondisi dalam negeri yang tidak stabil. Dalam perkembangan terbaru, Islamabad berupaya untuk mendapatkan pinjaman lagi sebesar US$ 9 miliar (Rp 146 triliun) dari Dana Moneter Internasional (IMF). Ini merupakan kesekian kalinya Negeri Ali Jinnah itu menjadi pasien dari IMF. Langkah ini diambil setelah Pakistan gagal mencapai target cadangan devisa neto (NIR) meski telah menerapkan beberapa langkah dalam negeri seperti kenaikan harga energi dan, nilai tukar rupee berbasis pasar, dan peningkatan pendapatan melalui pajak tidak langsung. Kegagalan ini disebabkan bergantungnya Pakistan pada rollover atau jaminan dari kreditor bilateral, khususnya dari China dan Arab Saudi. "Jika rollover dari China dan Arab Saudi tidak tercapai, Pakistan mungkin perlu meminta pengecualian dari dewan IMF terkait target NIR. Namun hal ini hanyalah salah satu tantangan yang dihadapi pemerintah," lapor media PakistanSanaa TV, dikutip Kamis (30/5/2024). Mengutip data dari media Pakistan lainnya, Dawn, utang negara itu hingga saat ini telah mencapai 78,9 triliun rupee atau sekitar Rp 4.853 triliun. Ini terdiri dari utang dalam negeri sebesar 43,4 triliun rupee dan pinjaman luar negeri sebesar 32,9 triliun rupee. Kondisi ini telah membuat berada dalam perangkap utang karena harus meminjam lebih banyak untuk membayar kembali utang yang ada. Untuk utang luar negeri, data dari lembaga riset GIS menyebut Islamabad harus membayar hingga US$ 78 miliar atau Rp 1.267 triliun hingga 2026. Di sisi lain, pembayaran juga semakin sulit dengan suku bunga dalam negeri yang masih mencapai 22%. "Karena pemerintah menutupi hampir 80% defisit fiskalnya melalui pinjaman bank komersial di tengah berkurangnya aliran dana asing, tingkat suku bunga menjadi perhatian utama karena pembayaran utang dalam negeri menyumbang hampir 90% dari total biaya pembayaran utang selama paruh pertama tahun fiskal," tulis Kementerian Keuangan Pakistan dalam Laporan Tinjauan Anggaran Tengah Tahun. "Pengeluaran untuk pembayaran utang selama periode enam bulan hingga Desember jauh melampaui pertumbuhan penerimaan pajak, sehingga belanja untuk pembangunan menjadi nihil." Sejatinya, suku bunga tinggi ini sendiri diterapkan sebenarnya untuk mengendalikan inflasi, yang mencapai 17,3% pada bulan April lalu secara year-on-year. Namun hingga saat ini, kenaikan harga barang belum benar-benar dapat dikendalikan, sebagai dampak dari sejumlah subsidi yang dicabut karena beban anggaran yang tinggi. IMF sendiri dalam catatannya telah menganjurkan Pakistan untuk memberlakukan subsidi yang ditargetkan dibandingkan subsidi umum. Ini disebabkan subsidi umum dapat menyebabkan defisit fiskal dan transaksi berjalan serta memberikan manfaat yang tidak proporsional kepada konsumen besar. "Misalnya saja, subsidi BBM secara umum terutama menguntungkan pemilik kendaraan besar, yang mengkonsumsi lebih banyak BBM per kilometer dibandingkan sepeda motor dan becak," tambah Siddique dari Sanaa TV. "Pendekatan yang lebih adil adalah dengan memberikan bantuan tunai langsung kepada pemilik kendaraan roda dua dan tiga, yang seringkali merupakan masyarakat berpenghasilan rendah." Tantangan ekonomi yang dihadapi Pakistan juga datang dari ranah lingkungan. Negara berpenduduk 235,8 juta ini dikenal seringkali mendapatkan bencana alam skala besar yang merusak seperti banjir dan gelombang panas. Di 2022 Pakistan dilanda banjir bandang besar yang berdampak pada 33 juta warga di negara itu. Hujan lebat disertai cuaca panas yang menghasilkan luapan dan aliran air yang deras dari gletser yang mencair, menewaskan hingga 1.729 orang dan menimbulkan kerugian hingga US$ 30 miliar dolar atau setara Rp 1.742 triliun. Dalam beberapa hari terakhir ini, Pakistan juga dilanda gelombang panas. Tercatat, suhu mencapai puncaknya pada 53 derajat Celcius pada hari Minggu di Mohenjo Daro di pedesaan Provinsi Sindh. Kantor meteorologi Pakistan memperkirakan kenaikan suhu akan mereda mulai Rabu. Namun lembaga itu memperingatkan gelombang panas lebih lanjut akan terjadi pada bulan Juni. Siddique dari Sanaa TV. menyebutkan bahwa ilmuwan iklim telah membuktikan bahwa emisi karbon yang berlebihan dari negara-negara maju telah memberikan kontribusi signifikan terhadap dampak iklim yang parah di negara-negara berkembang seperti Pakistan. Menurutnya, perlu ada bantuan khusus bagi Pakistan dalam menanggulangi persoalan ini. "Mencapai stabilitas ekonomi dan keadilan iklim bagi Pakistan melibatkan upaya nasional dan advokasi internasional," tambahnya. Selain situasi ekonomi dan lingkungan, Pakistan juga terus mendapatkan tekanan dari politik dalam negerinya. Ini dimulai saat mantan Perdana Menteri (PM) Imran Khan digulingkan. Penggulingannya pun memicu negara itu untuk menggelar pemilu pada 8 Februari lalu. Pemilu itu dimenangkan oleh koalisi yang dibentuk Liga Muslim Pakistan (PML) dan Partai Rakyat Pakistan (PPP), di mana koalisi itu menunjuk Shebaz Sharif sebagai PM. Khan sendiri menolak hasil pemilu dan menyebutnya curang. Ia menuduh militer dan Amerika Serikat (AS) terlibat dalam pemenangan Shebaz yang menurutnya tidak dapat diterima itu. "Teori konspirasi Khan telah mempolarisasi Pakistan, mendorong pendukungnya untuk menyerang militer dengan cara yang dihindari oleh politisi arus utama. Setelah pemilu, para pendukung Khan menimbulkan banyak keributan politik namun gagal menciptakan gangguan besar-besaran atau mengobarkan revolusi," tulis GIS dalam laporannya.</t>
  </si>
  <si>
    <t>Mohon Maaf PDIP, APBN Prabowo Tanpa Utang Itu Mustahil</t>
  </si>
  <si>
    <t>Jakarta, CNBC Indonesia -Sejumlah ekonom memberikan tanggapan mengenai permintaan PDI Perjuangan agar rancangan awal Anggaran Pendapatan dan Belanja Negara (APBN) tahun 2025 dibuat mengarah tanpa utang. Mereka menilai permintaan itu tidak mungkin dilakukan. Direktur Eksekutif Institute for Developme...</t>
  </si>
  <si>
    <t>Jakarta, CNBC Indonesia -Sejumlah ekonom memberikan tanggapan mengenai permintaan PDI Perjuangan agar rancangan awal Anggaran Pendapatan dan Belanja Negara (APBN) tahun 2025 dibuat mengarah tanpa utang. Mereka menilai permintaan itu tidak mungkin dilakukan. Direktur Eksekutif Institute for Development of Economic and Finance (Indef) Esther Sri Astuti menuturkan berdasarkan teori kebijakan fiskal, belanja negara memang harus didesain lebih besar. Hal itu, kata dia, agar ekonomi bisa lebih ekspansif. "Menurut teori kebijakan fiskal, belanja pemerintah didorong lebih banyak agar ekonomi lebih ekspansif," kata Esther ketika dihubungi, Rabu, (29/5/2024). Meski demikian, Esther menilai belanja pemerintah tersebut tetap harus mempertimbangkan sejumlah aspek. Salah satunya adalah belanja harus diarahkan ke belanja pembangunan, bukan pengeluaran rutin. "Namun yang harus diperhatikan adalah belanja sebaiknya diarahkan lebih banyak ke belanja pembangunan daripada belanja rutin," kata dia. Guru Besar Fakultas Ekonomi dan Bisnis Universitas Indonesia Telisa Aulia Falianty memberikan pendapat serupa. Dia mengatakan kalaupun pemerintah ingin menurunkan defisit, harus dilakukan secara bertahap. "Kalau mau menurunkan defisit biasanya bertahap, kalau 2,9% tiba-tiba ke 0% sebenarnya besar sekali," kata dia. Telisa menilai penurunan defisit yang mendadak justru akan berdampak negatif bagi perekonomian. Dia menduga pemerintah baru tak ingin mengambil risiko itu. "Dalam aturan pun, maksimum deficit to GDP itu 3%, kalaupun kita mau menurunkan harus bertahap, supaya fiskal kita lebih sustainable," katanya. Sebelumnya, sembilan fraksi partai politik di DPR telah menyampaikan pandangannya atas Kerangka Ekonomi Makro dan Pokok-Pokok Kebijakan Fiskal (KEM-PPKF) 2025. Pandangan tersebut disampaikan dalam Rapat Paripurna mengenai penyampaian pandangan fraksi atas KEM-PPKF 2025 yang dihelat pada Selasa, (28/5/2024). Dalam rapat itu, Fraksi PDI Perjuangan memberikan sejumlah catatan atas rancangan awal APBN yang akan dilaksanakan pemerintahan Prabowo Subianto-Gibran Rakabuming Raka tersebut. PDIP salah satunya meminta defisit dalam APBN 2025 dipatok 0%. "Kebijakan defisit pada APBN 2025 sebagai APBN transisi diarahkan pada surplus anggaran atau defisit 0%," kata juru bicara fraksi PDIP Edy Wuryanto dalam rapat. Edy mengatakan fraksinya menilai pada APBN transisi, tidak sepantasnya pemerintahan lama memberikan beban defisit atas program-program yang belum masuk dalam Rancangan Kerja Pemerintah (RKP) dan Rancangan Pembangunan Jangka Menengah (RPJMN). "Pada APBN transisi tidak sepantasnya pemerintahan lama memberikan beban defisit atas program yang belum merupakan RKP dan RPJMN program baru," kata dia. Oleh karena itu, dia meminta belanja negara dioptimalkan untuk belanja rutin. Dia meminta APBN 2025 juga tidak mengalokasikan belanja modal yang berisi proyek-proyek dalam RKP dan RPJMN. "Belanja negara harus dioptimalkan untuk belanja rutin dan belum dialokasikan untuk belanja modal yang berisikan proyek-proyek RKP dan RPJMN baru," kata dia.</t>
  </si>
  <si>
    <t>Apa Kata Biden soal Donald Trump Resmi Divonis Bersalah Pengadilan AS?</t>
  </si>
  <si>
    <t>Jakarta, CNBC Indonesia- Donald Trump resmi menjadi mantan presiden Amerika Serikat (AS) pertama yang dihukum karena kejahatan. Pria berusia 77 tahun ini diputus bersalah di Pengadilan New York pada Kamis (30/5/2024) sore waktu setempat. Juri menilai pebisnis itu terbukti atas 34 tuduhan kejahatan y...</t>
  </si>
  <si>
    <t>Jakarta, CNBC Indonesia- Donald Trump resmi menjadi mantan presiden Amerika Serikat (AS) pertama yang dihukum karena kejahatan. Pria berusia 77 tahun ini diputus bersalah di Pengadilan New York pada Kamis (30/5/2024) sore waktu setempat. Juri menilai pebisnis itu terbukti atas 34 tuduhan kejahatan yang didakwakan padanya, terkait pemalsuan catatan bisnis meyangkut pembayaran uang tutup mulut ke bintang porno Stormy Daniels sebelum pemilu AS tahun 2016.Berbagai pihak, termasuk staf kampanye Joe Biden, Gedung Putih hingga Dewan Perwakilan Rakyat (DPR) AS, mulai menanggapi hal tersebut. Joe Biden sendiri memang tak memberikan pernyataan langsung tetapi tampaknya ia menyindir saingannya dalam pilpres AS itu seraya mengingatkan pemilih bahwa lawannya adalah penjahat yang dihukum. Di akun media sosial Instagram, ia juga memposting sebuah gambar yang berupa foto layar X dirinya. "Hanya ada satu cara untuk mencegah Donald Trump keluar dari kantor oval: Di kotak suara. Donasi kampanye kami hari ini di tautan di bio saya," tulisnya. Direktur komunikasi kampanye Biden, Michael Tyler, juga memberi pernyataan. Trump tetap menjadi ancaman berbahaya bagi Biden dalam pilpres AS. "Di New York hari ini, kami melihat bahwa tidak ada seorang pun yang kebal hukum," katanya. "Donald Trump selalu keliru percaya bahwa ia tidak akan pernah menghadapi konsekuensi karena melanggar hukum demi keuntungan pribadinya sendiri," tambahnya. Sementara itu Gedung Putih mengatakanmenghormati aturan hukum yang ada. Tapi enggan memberi banyak komentar. Ketua DPR AS dari partai Trump, Republik Mike Johnson menggambarkan vonis Trump atas semua tuduhan dalam kasus uang tutup mulut sebagai hal yang memalukan. Ia menyindir ini sebagai agenda politik. "Hari ini adalah hari yang memalukan dalam sejarah Amerika. Demokrat bersorak saat mereka menghukum pemimpin partai lawan atas tuduhan konyol, berdasarkan kesaksian seorang penjahat yang telah dicabut izin praktiknya. Ini murni tindakan politik, bukan hukum," katanya dalam sebuah pernyataan.</t>
  </si>
  <si>
    <t>Prabowo Bertemu PM Singapura yang Baru, Bahas Apa Saja?</t>
  </si>
  <si>
    <t>Jakarta, CNBC Indonesia -Presiden terpilih periode 2024-2029 Prabowo Subianto terbang ke Singapura untuk menemui Perdana Menteri Singapura yang baru, Lawrence Wong. Pertemuan keduanya dilakukan di The Istana yang merupakan kantor resmi PM Singapura, Sabtu (1/6/2024). Wong belum lama terpilih sebagai...</t>
  </si>
  <si>
    <t>Jakarta, CNBC Indonesia -Presiden terpilih periode 2024-2029 Prabowo Subianto terbang ke Singapura untuk menemui Perdana Menteri Singapura yang baru, Lawrence Wong. Pertemuan keduanya dilakukan di The Istana yang merupakan kantor resmi PM Singapura, Sabtu (1/6/2024). Wong belum lama terpilih sebagai PM Singapura menggantikan posisi Lee Hsien Loong yang mengundurkan diri setelah menjabat selama dua dekade. Survei YouGov pada April menunjukkan 53% responden menganggap Wong sangat kompeten. Selain aktif di dunia politik, Wong juga aktif di media sosial, bahkan kerap berbicara soal kesehatan mental. Prabowo dan Wong sama-sama memberikan selamat atas peran baru masing-masing. Selain itu, dalam pertemuan tersebut, Prabowo juga membahas potensi kerjasama dalam bidang pertahanan dengan Negeri Singa. "Indonesia berkomitmen untuk mempererat hubungan bilateral dengan Singapura. Kemhan RI siap meningkatkan kerja sama pertahanan terutama setelah berlakunya Defense Cooperation Agreement (DCA), meliputi latihan bersama, keamanan maritim, dan program pertukaran pendidikan," kata Prabowo, lewat siaran pers yang diterima CNBC Indonesia, Sabtu (1/6/2024). Menhan selanjutnya dijadwalkan untuk menyampaikan pidato dalam forum IISS Shangri-La Dialogue Edisi ke-21 pada Sabtu sore.</t>
  </si>
  <si>
    <t>Bukan Bansos, Ekonom Ungkap Cara Dorong Daya Beli Masyarakat Bawah</t>
  </si>
  <si>
    <t>Jakarta, CNBC Indonesia-Ekonom Senior, Didin S. Damanhuri mengatakan bansos atau social safety net merupakan skema Ban Dunia dikala krisis saat pandemi. Sehingga saat pandemi berakhir dan bansos digelontorkan besar-besar karena lebih bernuansa ''politik' maka dampaknya ke kelas bawah hanya bersifat ...</t>
  </si>
  <si>
    <t>Jakarta, CNBC Indonesia-Ekonom Senior, Didin S. Damanhuri mengatakan bansos atau social safety net merupakan skema Ban Dunia dikala krisis saat pandemi. Sehingga saat pandemi berakhir dan bansos digelontorkan besar-besar karena lebih bernuansa ''politik' maka dampaknya ke kelas bawah hanya bersifat sementara sedangkan untuk kegiatan UMKM yang menggerakan ekonomi tidak terdampak. Oleh karena itu Didin mendorong pemberdayaan masif kelompok UMKM dan mengurangi bansos agar dampaknya lebih positif ke daya beli dan ekonomi. Seperti apa ekonom melihat kondisi daya beli masyarakat saat ini? Selengkapnya simak dialog Anneke Wijaya dengan Ekonom Senior &amp; Pendiri INDEF, Didin S. Damanhuri dalam Profit, CNBC Indonesia (Senin, 03/06/2024)</t>
  </si>
  <si>
    <t>Hasil Mengejutkan Pemilu Terbesar Dunia di India, Modi Menang Tapi....</t>
  </si>
  <si>
    <t>Jakarta, CNBC Indonesia- Pemilu India sudah melakukan pemungutan suara, kemarin. Partai Bharatiya Janata (BJP) yang dipimpin Perdana Menteri India Narendra Modi unggul. "Ketiga kalinya berturut-turut", kata Modi kepada kerumunan pendukungnya yang bersorak di ibu kota New Delhi, saat pidato kemenanga...</t>
  </si>
  <si>
    <t>Jakarta, CNBC Indonesia- Pemilu India sudah melakukan pemungutan suara, kemarin. Partai Bharatiya Janata (BJP) yang dipimpin Perdana Menteri India Narendra Modi unggul. "Ketiga kalinya berturut-turut", kata Modi kepada kerumunan pendukungnya yang bersorak di ibu kota New Delhi, saat pidato kemenangan, dikutipAFPRabu (5/6/2024). "Masa jabatan ketiga kita akan menjadi salah satu keputusan besar dan negara ini akan menulis babak baru pembangunan," katanya lagi. Namun ada satu fakta terkuak. Partai Hindu itu kehilangan mayoritas nasionalnya setelah mengalami kekalahan besar di negara-negara bagian utama. Hal ini menandai perubahan dramatis dalam lanskap politik negeri itu, di mana selama ini BJP mendominasi hampir satu dekade terakhir. Kinerja suara BJP berkurang dibandingkan tahun 2014 dan 2019. Berbeda dengan kedua pemilu tersebut, ketika BJP memenangkan mayoritas dengan sendirinya dengan perolehan 543 kursi. Kali ini partai tersebut hanya mendapatkan 240 kursi alias membutuhkan 272 kursi lagi untuk membentuk koalisi dan pemerintahan. Sementara aliansi oposisinya, INDIA, yang dipimpin oleh Partai Kongres, memperoleh lebih dari 200 kursi. Ini jauh lebih tinggi dari prediksi exit poll. BJP sendiri sebenarnya memiliki koalisi, tergabung dalam Aliansi Demokratik Nasional (NDA). Namun kenyataan baru ini membuat harus bergantung pada mitra aliansinya untuk meloloskan undang-undang. "Negara ini telah mengatakan kepada Narendra Modi 'Kami tidak menginginkanmu'," kata politisi lawan Modi, Rahul Gandhi kepada wartawan. "Saya yakin masyarakat negara ini akan memberikan respons yang tepat," tambahnya. India memang melakukan pemilihan umum terbesar di dunia. Setidaknya sebanyak 968 juta orang memilih, sekitar 66,3%, meski angka itu turun dari 2019 sebanyak 67,4% warga. Berkurangnya suara Modi diyakini karena banyak minoritas Muslim di India yang semakin merasa tidak nyaman dengan masa depan mereka seiring persekusi kelompok Hindu garis keras di era Modi. Padahal mereka di negara yang secara konstitusional sekuler. Modi sendiri kerap melontarkan beberapa komentar pedas mengenai umat Islam selama kampanye. Ia menyebut mereka sebagai "penyusup". "BJP gagal meraih mayoritas suara," kata anggota Partai Kongres, Rajeev Shukla. "Ini merupakan kekalahan moral bagi mereka," tambahnya. Saham-saham di bursa India pun merosot di tengah spekulasi berkurangnya mayoritas akan menghambat kemampuan BJP untuk mendorong sejumlah aturan. Saham di unit utama Adani Enterprises, yang dimiliki oleh sekutu utama Modi, Gautam Adani misalnya, menukik 25%, sebelum sedikit meningkat. "India kemungkinan akan memiliki pemerintahan NDA, di mana BJP tidak memiliki mayoritas, dan politik koalisi akan berperan nyata," kata koordinator nasional Jaringan Lokniti, sebuah program penelitian di New Delhi Pusat Studi Masyarakat Berkembang (CSDS), Sandeep Shastri, dimuat Al-Jazeera. "Hari ini, Modi kehilangan mukanya. Dia bukan 'orang yang tidak terkalahkan' dan auranya yang tidak terkalahkan sudah tidak ada lagi," kata seorang analis politik dan kolumnis lokal Asim Ali. Perlu diketahui sistem pemilu India tak memilih PM secara langsung. Partai yang menguasai mayoritas kursi di majelis tinggi dapat membentuk pemerintahan dan menunjuk salah satu kandidat pemenangnya sebagai PM. Proses pemilu India berlangsung selama total 82 hari dengan pemungutan suara dilakukan dalam tujuh tahapan, mulai 19 April hingga 1 Juni lalu. Warga memilij di beberapa tanggal yakni 19 April 2024, 26 April, 7 Mei, 13 Mei, 20 Mei, 25 Mei, dan 1 Juni 2024. Pemungutan suara diadakan selama tujuh hari karena pemerintah akan mengerahkan pasukan keamanan berjumlah besar untuk memeriksa pelaksanaan pemilu, memastikannya bebas dari kekerasan dan upaya kecurangan. Pada 4 Juni kemarin perhitungan suara dilakukan.</t>
  </si>
  <si>
    <t>Analis &amp; Media Asing Sorot Upaya Jokowi Yakinkan Investor soal IKN</t>
  </si>
  <si>
    <t>Jakarta, CNBC Indonesia- Presiden Joko Widodo (Jokowi) dilaporkan bergegas meyakinkan investor dan birokrat tentang proyek proyek Ibu Kota Nusantara (IKN) yang bernilai Rp466 triliun di Kalimantan. Hal ini dilakukan Jokowi pascapengunduran diri Kepala Otorita IKN Nusantara Bambang Susantono dan Waki...</t>
  </si>
  <si>
    <t>Jakarta, CNBC Indonesia- Presiden Joko Widodo (Jokowi) dilaporkan bergegas meyakinkan investor dan birokrat tentang proyek proyek Ibu Kota Nusantara (IKN) yang bernilai Rp466 triliun di Kalimantan. Hal ini dilakukan Jokowi pascapengunduran diri Kepala Otorita IKN Nusantara Bambang Susantono dan Wakil Kepala Otorita IKN Dhony Rahajoe. Kondisi tersebut menjadi sorotan analis yang dimuatReutersdalam tulisan berjudul "Indonesian president in damage control over new capital", Jumat (7/6/2024). Para analis menyebut pengumuman Jokowi untuk mulai bekerja bulan depan dari sebuah kantor di Nusantara, tidak mungkin meredakan kekhawatiran tentang proyek warisannya. IKN sendiri berjarak lebih dari 1.200 km (750 mil) dari Jakarta, ibu kota saat ini "Kepercayaan investor telah menurun, menurut saya. Mereka sudah ragu dan dalam mode 'tunggu dan lihat', sebagian karena status tanah yang tidak jelas, sebagian karena kurangnya transparansi dalam tata kelola ibu kota baru," kata Yanuar Nugroho, mantan wakil kepala staf presiden. "Pengunduran diri memperburuk keadaan ini... alih-alih menjelaskan apa yang sebenarnya terjadi, pemerintah mencoba menutupinya," katanya, menggambarkan Jokowi saat ini dalam mode pengendalian kerusakan. Di sisi lain, Jokowi akan mengakhiri jabatannya pada Oktober ini setelah menjalani masa jabatan maksimal dua periode. Namun hingga kini proyek warisannya tersebut masih menghadapi sejumlah masalah, termasuk masalah tanah, pasokan air, ancaman penyakit tropis seperti malaria, dan keengganan yang meluas di kalangan pegawai negeri untuk pindah. Kendala yang lebih besar bisa jadi adalah presiden terpilih Prabowo Subianto. Secara pribadi, Prabowo disebut belum membahas pemindahan ke Nusantara dengan timnya. Seorang politisi menyebut meskipun Prabowo telah berjanji untuk terus mengembangkan IKN, tampaknya tidak akan secepat itu. Seorang juru bicara Prabowo tidak segera menanggapi permintaan komentar, tetapi secara terbuka Prabowo mengatakan bahwa ia berkomitmen untuk melanjutkan proyek tersebut. Anggota koalisi Prabowo juga telah membahas secara pribadi keraguan tentang kapasitas anggaran negara untuk mendanai ibu kota baru dan program gizi, menurut seorang politisi senior yang terlibat. "Jika sumber daya menjadi langka, (Nusantara) bisa jadi hanya menjadi item yang tidak penting," kata analis politik Kevin O'Rourke, seperti dikutipReuters. "Akan ada banyak persaingan untuk item pengeluaran lain dalam pemerintahan Prabowo."</t>
  </si>
  <si>
    <t>Jarang Terlihat, Putri Putin Nongol di Forum Ekonomi St. Petersburg</t>
  </si>
  <si>
    <t>Jakarta, CNBC Indonesia -Putri-putri Presiden Rusia Vladimir Putin yang jarang tersorot di berbagai media, namun pekan ini terlihat tampil di depan publik dalam panel di Forum Ekonomi Internasional St. Petersburg. Maria Vorontsova dan Katerina Tikhonova, yang diyakini berusia pertengahan hingga akhi...</t>
  </si>
  <si>
    <t>Jakarta, CNBC Indonesia -Putri-putri Presiden Rusia Vladimir Putin yang jarang tersorot di berbagai media, namun pekan ini terlihat tampil di depan publik dalam panel di Forum Ekonomi Internasional St. Petersburg. Maria Vorontsova dan Katerina Tikhonova, yang diyakini berusia pertengahan hingga akhir 30-an, adalah putri-putri Putin dari pernikahannya dengan mantan istrinya Lyudmila, yang diceraikannya pada tahun 2013. Walaupun jarang tersorot, Putin mengatakan bahwa putri-putrinya bekerja di bidang sains dan pendidikan dan bahwa ia memiliki cucu, tetapi ia tidak pernah mengonfirmasi nama mereka. Melansir CNN International, sebelum muncul pada pekan ini, putri bungsu Putin, Tikhonova, terpantau pernah menghadiri forum tahunan St. Petersburg di masa lalu. Tikhonova menjadi pembicara dalam forum tersebut. Tikhonova, yang merupakan seorang eksekutif teknologi, tampil dalam video pada hari Kamis di sebuah forum tentang memastikan "kedaulatan teknologi" kompleks industri-militer. Ia tercantum dalam daftar pembicara forum tersebut sebagai direktur umum National Intellectual Development Foundation (NIDF). Panel tersebut dimoderatori oleh pembawa acara televisi dan propagandis Putin terkemuka, Vladimir Soloviev. Tikhonova dijatuhi sanksi oleh AS dan Inggris pada April 2022, setelah invasi Rusia ke Ukraina, atas pekerjaannya yang mendukung Kementerian Pertahanan Rusia. Dalam sambutannya di forum tersebut, ia berbicara tentang inovasi dan penghapusan impor teknologi yang terkait dengan bidang sipil dan militer. Putri sulungnya, Maria Vorontsova, yang juga dijatuhi sanksi, berbicara langsung di sebuah panel pada hari Jumat tentang inovasi dalam bioteknologi dan bioproduksi. Vorontsova, seorang ahli endokrinologi, tercantum sebagai anggota Asosiasi Rusia untuk Pengembangan Ilmu Pengetahuan. Adapun, Putin sangat merahasiakan kehidupan putri dan keluarganya, dengan beberapa analis percaya itu karena ia ingin terlihat berkuasa dan tidak menunjukkan kelemahan yang dapat dieksploitasi. Presiden Rusia sebelumnya mengatakan bahwa putri-putrinya tidak terlibat dalam politik dan menjalani kehidupan biasa. Tikhonova dilaporkan pernah mencoba mengejar karier di bidang akrobat rock and roll. Vorontsova dilaporkan menikah dengan seorang pengusaha Belanda dan pasangan itu dikatakan telah tinggal di sebuah apartemen seharga $3,3 juta di Belanda. Sebuah vila bernilai jutaan dolar dengan delapan kamar tidur di Biarritz, Prancis telah dikaitkan dengan Tikhonova. Vila itu dibeli oleh mantan suaminya, Kirill Shamalov. Kremlin selalu membantah rumor bahwa Putin memiliki lebih banyak anak di luar pernikahan sebelumnya yang semuanya tampaknya telah tinggal di negara-negara Barat.</t>
  </si>
  <si>
    <t>Pak Jokowi, Bansos Bukan Solusi, Ini Yang Dibutuhkan Warga Miskin</t>
  </si>
  <si>
    <t>Jakarta, CNBC Indonesia-Deputi I Bidang Ketersediaan &amp; Stabilisasi Pangan Bapanas, I Gusti Ketut Astawa mengatakan pembagian bantuan pangan sesuai dengan UU No.18/2012 yang dilaksanakan oleh Bulog. Ditargetkan ada 2,2 juta KPM. Bapanas juga memastikan pembagian Bansos Beras tidak ada hubungannya den...</t>
  </si>
  <si>
    <t>Jakarta, CNBC Indonesia-Deputi I Bidang Ketersediaan &amp; Stabilisasi Pangan Bapanas, I Gusti Ketut Astawa mengatakan pembagian bantuan pangan sesuai dengan UU No.18/2012 yang dilaksanakan oleh Bulog. Ditargetkan ada 2,2 juta KPM. Bapanas juga memastikan pembagian Bansos Beras tidak ada hubungannya dengan kontestasi politik dan akan disalurkan ke seluruh Indonesia. Bapanas juga memastikan cadangan beras nasional sangat mencukupi sementara cadangan pemerintah (CBP) mencapai 1,8 juta ton dan Bapanas telah memerintahkan Bulog untuk terus menyerap produksi petani. Sementara Ekonom Senior &amp; Associate Faculty LPPI, Ryan Kiryanto menyebutkan bansos pangan sangat penting untuk membantu kebutuhan pokok masyarakat berpenghasilan rendah (MBR). Namun jika ingin mengangkat derajat masyarakat miskin maka diperlukan upaya lain termasuk kemudahan akses pendidikan dan keuangan, hal ini penting untuk mengentaskan kemiskinan. Seperti apa urgensi penyaluran bansos? Seberapa efektif bansos mengatasi persoalan masyarakat miskin? Selengkapnya simak dialog Bramudya Prabowo dengan Deputi I Bidang Ketersediaan &amp; Stabilisasi Pangan Bapanas, I Gusti Ketut Astawa dan Ekonom Senior &amp; Associate Faculty Lembaga Pengembangan Perbankan Indonesia(LPPI), Ryan Kiryanto dalam Profit, CNBC Indonesia (Senin, 10/06/2024)</t>
  </si>
  <si>
    <t>Fakta Baru Presiden Iran Tewas, 6 Calon Maju Pilpres-Ahmadinejad Bye!</t>
  </si>
  <si>
    <t>Jakarta, CNBC Indonesia- Dewan Wali Iran telah menyetujui pencalonan enam peserta pemilihan presiden (pilpres) Iran. Ini terjadi pasca tewasnya Presiden Ebrahim Raisi dalam sebuah kecelakaan helikopter, Mei lalu. MengutipCNBC International, enam calon presiden itu memiliki sejumlah latar belakang. M...</t>
  </si>
  <si>
    <t>Jakarta, CNBC Indonesia- Dewan Wali Iran telah menyetujui pencalonan enam peserta pemilihan presiden (pilpres) Iran. Ini terjadi pasca tewasnya Presiden Ebrahim Raisi dalam sebuah kecelakaan helikopter, Mei lalu. MengutipCNBC International, enam calon presiden itu memiliki sejumlah latar belakang. Mulai dari mantan ketua parlemen, Wali Kota Teheran, hingga perunding nuklir top negara itu. Setelah pengesahan calon presiden, akan ada debat langsung yang disiarkan di televisi di lembaga penyiaran milik pemerintah Iran. Kandidat juga diberikan izin untuk beriklan di papan reklame dan menyampaikan pidato untuk mendukung kampanye mereka. Berikut para calon presiden Iran yang akan maju ke pilpres 28 Juni nanti sebagaimana dikutipCNBC InternationaldanTeheran Times: Qalibaf adalah mantan walikota Teheran yang memiliki hubungan dekat dengan paramiliter Garda Revolusi negara itu. Ia menjadi kandidat paling menonjol dalam pemilihan kali ini. Banyak yang mengingat Qalibaf sebagai mantan jenderal Garda Revolusi, adalah bagian dari tindakan keras terhadap mahasiswa Iran pada tahun 1999. Dia juga dilaporkan memerintahkan tembakan tajam untuk digunakan terhadap mahasiswa pada tahun 2003 ketika menjabat sebagai kepala polisi negara tersebut. Qalibaf gagal mencalonkan diri sebagai presiden pada tahun 2005 dan 2013. Dia mengundurkan diri dari kampanye presiden tahun 2017 untuk mendukung Raisi dalam pencalonan presiden pertamanya yang gagal. Jalili berkarir sebagai direktur Kantor Inspeksi Kementerian Luar Negeri Iran pada tahun 1995. Ia masuk kementerian setelah menjadi dosen di Universitas Imam Sadeq, tempat ia meraih gelar PhD. Jabatan ilmuwan politik berikutnya termasuk menjadi anggota Dewan Keamanan Nasional Iran, wakil menteri luar negeri untuk urusan Eropa dan Amerika, dan sekretaris Dewan Keamanan Nasional Iran. Jalili menjadi terkenal pada tahun 2007 ketika ia menjadi kepala perunding nuklir Teheran. Dia saat ini menjadi anggota Dewan Kebijaksanaan Kemanfaatan. Jalili diyakini memiliki basis pendukung setia yang kuat. Meskipun demikian, ia tidak pernah menikmati tingkat popularitas yang dibutuhkan untuk menduduki jabatan presiden. Dia menduduki peringkat ketiga dalam pemilihan presiden tahun 2013 dan mengundurkan diri dari pencalonannya pada tahun 2021 dan mendukung mendiang Raisi. Masoud merupakan satu-satunya kandidat reformis di antara kelompok garis keras. Perwakilan parlemen dari wilayah Tabriz ini dipandang memiliki peluang. Sepanjang karir politiknya, Pezeshkian secara konsisten menyerukan persatuan di antara berbagai kelompok politik. Dia percaya bahwa "kekuatan Iran ada pada persatuan" dan penting untuk "menerima adanya perbedaan pendapat dan selera" untuk mencapai tujuan dan kebijakan sistem dan kepemimpinan, seperti kepemimpinan dalam sains, pembangunan, dan kemajuan daerah. Persetujuan pencalonan dirinya sebagai presiden oleh Dewan Wali merupakan sebuah kejutan, mengingat cara dia mengkritik secara blak-blakan terhadap kegelisahan masyarakat. Beberapa orang percaya bahwa Pezeshkian berpotensi menimbulkan tantangan serius bagi lima pesaingnya yang konservatif. Analis percaya bahwa duel antara Pezeshkian dan Qalibaf mungkin akan terjadi. Dari segi karir, jalan Zakani sebagai politisi konservatif tidak sepanjang dan mengesankan seperti lawan-lawannya. Selain menjadi Wali Kota, ia sempat menjabat sebagai anggota parlemen Iran dari tahun 2004 hingga 2016 dan sekali lagi dari tahun 2020 hingga 2021. Saat ini ia menjabat sebagai ketua Yayasan Urusan Martir dan Veteran. Sebelumnya, ia mewakili daerah pemilihan Masyhad dan Kalat di Parlemen Iran dari 2008 hingga 2021. Ia berprofesi sebagai ahli bedah telinga, hidung, dan tenggorokan. Ghazizadeh Hashemi menganut pandangan konservatif. Dia adalah juru bicara "Front Stabilitas Revolusi Islam" yang merupakan kelompok politik prinsipal terkenal. Dia saat ini menjadi anggota Partai Islam Qanoon, faksi konservatif lainnya. Pourmohammadi memulai karirnya sebagai jaksa di Pengadilan Revolusi, dan kemudian menjadi wakil menteri intelijen di bawah Presiden Rafsanjani. Ia juga menjabat sebagai pejabat wakil menteri intelijen dan kepala departemen politik dan sosial di kantor Pemimpin Tertinggi Ayatollah Seyyed Ali Khamenei. Pada tahun 2005, Pourmohammadi diangkat menjadi menteri dalam negeri oleh Presiden Mahmoud Ahmadinejad. Dia memegang posisinya hingga 2008. Pourmohammadi kemudian menjadi kepala kantor inspektorat jenderal Iran. Dia mencalonkan diri sebagai presiden pada tahun 2013 tetapi mengundurkan diri. Pada tahun yang sama, ia diangkat menjadi Menteri Kehakiman oleh Presiden Hassan Rouhani, posisi yang dipegangnya hingga tahun 2017. Sementara itu, mantan Presiden Mahmoud Ahmadinejad dicoret dari daftar. Ia diketahui sempat mengumumkan keinginan untuk maju ke pilpres awal Juni. DilansirAl Arabiya,Ahmadinejad telah didiskualifikasi untuk ketiga kalinya, menyusul kegagalannya dalam pencalonan pada tahun 2017 dan pemilihan presiden 2021. Ia diketahui memang berseteru dengan Pemimpin Tertinggi Ayatollah Ali Khamenei, yang memiliki kewenangan untuk menyetujui dan menolak para kandidat calon presiden. Pria berusia 67 tahun itu telah menjabat sebagai presiden Iran selama dua periode berturut-turut dari tahun 2005 hingga 2013. Di bawah pemerintahannya, Iran berselisih hebat dengan negara-negara Barat, terutama buntut program nuklir dan pernyataannya yang menghasut mengenai Israel. Di 2005 misalnya, Ahmadinejad sempat menyedot perhatian publik karena mengatakan bahwa Israel ditakdirkan untuk "dihapus dari peta". Ia menegaskan bahwa Holocaust merupakan sebuah mitos.</t>
  </si>
  <si>
    <t>'Obral' Bansos Beras Rp 9 Triliun Hingga Akhir 2024, Apa Urgensinya?</t>
  </si>
  <si>
    <t>Jakarta, CNBC Indonesia-Pemerintah menyiapkan anggaran Rp9 triliun untuk penyaluran bantuan pangan beras 10 kilogram (kg) bagi 22 juta keluarga penerima manfaat (KPM) yang akan disalurkan hingga Desember 2024. Deputi I Bidang Ketersediaan &amp; Stabilisasi Pangan Bapanas, I Gusti Ketut Astawa mengatakan...</t>
  </si>
  <si>
    <t>Jakarta, CNBC Indonesia-Pemerintah menyiapkan anggaran Rp9 triliun untuk penyaluran bantuan pangan beras 10 kilogram (kg) bagi 22 juta keluarga penerima manfaat (KPM) yang akan disalurkan hingga Desember 2024. Deputi I Bidang Ketersediaan &amp; Stabilisasi Pangan Bapanas, I Gusti Ketut Astawa mengatakan pembagian bantuan pangan sesuai dengan UU No.18/2012 yang dilaksanakan oleh Bulog. Ditargetkan ada 2,2 juta KPM. Bapanas juga memastikan pembagian Bansos Beras tidak ada hubungannya dengan kontestasi politik dan akan disalurkan ke seluruh Indonesia. Sementara Ekonom Senior &amp; Associate Faculty LPPI, Ryan Kiryanto memandang pembagian bansos beras di tengah masih tingginya angka kemiskinan yang mencapai 7% sangat dibutuhkan masyarakat berpenghasilan rendah (MBR). Selain itu masih tingginya ketimpangan ekonomi dan sosial, maka bansos bisa memberi ruang MBR untuk meningkatkan daya beli. Seperti apa urgensi pembagian bansos beras hingga akhir 2024? Selengkapnya simak dialog Bramudya Prabowo dengan Deputi I Bidang Ketersediaan &amp; Stabilisasi Pangan Bapanas, I Gusti Ketut Astawa dan Ekonom Senior &amp; Associate Faculty Lembaga Pengembangan Perbankan Indonesia(LPPI), Ryan Kiryanto dalam Profit, CNBC Indonesia (Senin, 10/06/2024)</t>
  </si>
  <si>
    <t>Modi Resmi Dilantik Jadi PM 3 Periode, Bagaimana Masa Depan India?</t>
  </si>
  <si>
    <t>Jakarta, CNBC Indonesia- Narendra Modi telah dilantik sebagai perdana menteri India untuk masa jabatan ketiga, membuka era baru politik koalisi bagi pemimpin kuat India tersebut. Upacara tersebut, yang berlangsung di istana kepresidenan pada Minggu (9/6/2024) malam, menandai kembalinya Modi ke tampu...</t>
  </si>
  <si>
    <t>Jakarta, CNBC Indonesia- Narendra Modi telah dilantik sebagai perdana menteri India untuk masa jabatan ketiga, membuka era baru politik koalisi bagi pemimpin kuat India tersebut. Upacara tersebut, yang berlangsung di istana kepresidenan pada Minggu (9/6/2024) malam, menandai kembalinya Modi ke tampuk kekuasaan, dan menjadi pemimpin kedua dalam sejarah India yang memenangkan tiga masa jabatan berturut-turut. DIlansirThe Guardian, Modi yang berseri-seri berdiri di samping dua tokoh besar Partai Bharatiya Janata (BJP), Rajnath Singh dan Amit Shah, yang keduanya dipastikan kembali sebagai menteri kabinet. Saat ia naik ke podium untuk menyampaikan janjinya kepada presiden, Droupadi Murmu, sorak-sorai nyaring terdengar dari kerumunan besar yang berkumpul untuk menyaksikan upacara tersebut. Masa jabatan ketiga Modi kemungkinan akan mengambil bentuk yang sangat berbeda dari dekade sebelumnya setelah BJP menghadapi pemilu yang penuh tantangan. Partai tersebut memenangkan kursi terbanyak dalam pemilu, yang berlangsung selama hampir dua bulan dan hasilnya akhirnya diumumkan pada hari Selasa, namun gagal mencapai mayoritas absolut. Modi harus bergantung pada mitra koalisi, terutama partai-partai regional yang lebih kecil, untuk memberikan cukup kursi kepada BJP untuk mengklaim mayoritas di parlemen dan membentuk pemerintahan. Ini adalah pertama kalinya Modi, yang terbiasa memimpin dari garis depan, dipaksa memerintah melalui sistem pembagian kekuasaan, dengan mitra koalisinya mengambil beberapa jabatan di kabinet dan menteri. Para analis percaya bahwa ketergantungan baru BJP pada partai-partai koalisi sekuler dapat memberikan tantangan bagi Modi dan mungkin membatasi beberapa kecenderungan otoriter dan diktator dalam pemerintahannya di masa lalu, khususnya upayanya dalam menerapkan kebijakan yang mengutamakan agama Hindu. Sejak ia berkuasa pada tahun 2014, Modi telah mengubah negara sekuler tersebut dengan agenda nasionalis Hindu yang agresif, dan mendapatkan dukungan luas dari 80% mayoritas Hindu di India. Para pendukungnya memuji dia atas pertumbuhan ekonomi India dan kedudukannya yang tinggi di panggung dunia, namun ia kehilangan sebagian besar suara dalam pemilu tersebut karena masalah seperti pengangguran kronis dan ketakutan terhadap demokrasi India. Berbicara kepada partai-partai koalisinya pada akhir pekan, Modi membantah aliansi oposisi yang mengklaim bahwa pemilu tersebut merupakan kekalahan bagi perdana menteri. "Kami tidak kalah," katanya namun juga memberikan nada perdamaian yang luar biasa, dengan menambahkan: "Untuk menjalankan pemerintahan, diperlukan mayoritas. Namun untuk menjalankan negara, diperlukan konsensus." Aliansi oposisi, yang disingkat INDIA, menunjukkan kinerja yang jauh lebih baik dibandingkan perkiraan jajak pendapat pada pemilu lalu, dan akan kembali ke parlemen dengan meraih lebih dari 230 kursi, lebih dari dua kali lipat pemilu sebelumnya. Kepala negara dari negara tetangga, termasuk Perdana Menteri Bangladesh, Sheikh Hasina, dan Presiden Sri Lanka, Ranil Wickremesinghe, terbang untuk menghadiri upacara pelantikan Modi. Turut hadir pula dua industrialis terkaya India, Gautam Adani dan Mukesh Ambani, yang terlihat memiliki hubungan dekat dengan Modi, serta superstar Bollywood Shah Rukh Khan. Mallikarjun Kharge, presiden partai Kongres, menghadiri upacara tersebut sebagai perwakilan aliansi oposisi INDIA, namun semua pemimpin oposisi lainnya menolaknya. Mamata Banerjee, ketua partai oposisi Kongres Trinamool, mengatakan dia tidak akan hadir karena pemerintahan dibentuk "secara ilegal dan tidak demokratis", dan menambahkan bahwa pemerintahan "terkadang hanya bertahan selama satu hari".</t>
  </si>
  <si>
    <t>Komentar Mentan Amran Soal Potensi Jadi Menteri Lagi di Era Prabowo</t>
  </si>
  <si>
    <t>Jakarta, CNBC Indonesia- Menteri Pertanian Andi Amran Sulaiman enggan berkomentar banyak perihal potensinya kembali menjadi menteri di era pemerintahan Prabowo-Gibran. Ia memilih fokus untuk menuntaskan kerja-kerja di Kementerian Pertanian."Terima kasih. Fokus pompa. Assalamualaikum. Jaga kesehatan,...</t>
  </si>
  <si>
    <t>Jakarta, CNBC Indonesia- Menteri Pertanian Andi Amran Sulaiman enggan berkomentar banyak perihal potensinya kembali menjadi menteri di era pemerintahan Prabowo-Gibran. Ia memilih fokus untuk menuntaskan kerja-kerja di Kementerian Pertanian."Terima kasih. Fokus pompa. Assalamualaikum. Jaga kesehatan," ujar Amran kepada wartawan di Istana Kepresidenan, Jakarta, Selasa (11/6/2024). Beberapa waktu lalu, Anggota Dewan Pengarah TKN Prabowo-Gibran Hashim Djojohadikusumo memuji kinerja Amran sebagai menteri pertanian dan menyinggung posisi tersebut akan diberikan kepada orang yang tepat di Kabinet Prabowo-Gibran kelak.Hashim menyebut keberlanjutan sangat berdampak pada stabilitas politik. Karena itu, Amran yang kini menjabat sebagai mentan, dinilai pas untuk melanjutkan kebijakan di sektor pertanian dari era Presiden Jokowi ke Prabowo nanti."Saya kira sudah dipastikan bahwa yang akan meneruskan kebijakan pemerintah di bidang pertanian di masa yang akan datang, saya kira sudah hampir dipastikan adalah Pak Amran," kata Hashim dalam acara dialog kebangsaan di Universitas Hasanuddin, Makassar, Selasa (20/2/2024)."Ini saya tahu karena cukup dekat dengan calon presiden yang akan datang," ujarnya.Masuknya Amran dalam susunan kabinet nantinya, kata Hashim, karena Prabowo sangat bangga dengan hasil kerja Amran selama menjabat sebagai menteri pertanian di masa pemerintahan Presiden Jokowi."Insya Allah yang menentukan nanti hanya Yang Maha Kuasa ya," ungkapnya.Usai dialog kebangsaan tersebut, Hashim menjelaskan bahwa indikasi Amran masuk kembali dalam jajaran menteri di Prabowo-Gibran sangat kuat sekali."Beliau akan tetap akan menjadi menteri pertanian," terangnya seperti dikutipCNN Indonesia.</t>
  </si>
  <si>
    <t>Warning Sri Mulyani: Kalau Dipaksa, APBN Bisa Jebol</t>
  </si>
  <si>
    <t>Jakarta, CNBC Indonesia -Menteri Keuangan Sri Mulyani Indrawati buka suara terkait adanya potensi pemerintahan Presiden Terpilih Prabowo Subianto mengubah APBN 2025 yang kini tengah disusun pada masa pemerintahan Presiden Joko Widodo. Potensi APBN Perubahan pemerintahan Prabowo itu ia sampaikan mere...</t>
  </si>
  <si>
    <t>Jakarta, CNBC Indonesia -Menteri Keuangan Sri Mulyani Indrawati buka suara terkait adanya potensi pemerintahan Presiden Terpilih Prabowo Subianto mengubah APBN 2025 yang kini tengah disusun pada masa pemerintahan Presiden Joko Widodo. Potensi APBN Perubahan pemerintahan Prabowo itu ia sampaikan merespons pertanyaan dari Anggota DPD RI Tamsil Linrung. Saat rapat kerja dengan Sri Mulyani, Tamsil menyinggung kepastian adanya APBNP atau tidak terhadap APBN 2025 dan apakah telah berdasarkan sepengetahuan Sri Mulyani selaku menteri keuangan saat ini. Sebab ia khawatir APBNP dilakukan hanya untuk melaksanakan program-program yang menjadi janji politik pemerintahan mendatang, seperti program makan siang gratis dan pelaksanaan pembangunan IKN yang dananya masih belum diketahui apakah akan cukup dan tak menyebabkan proyek itu mangkrak. "Nah ini apa didorong untuk adanya APBN Perubahan? Karena Bu Menteri pasti ingat 2004 itu APBN perubahan itu luar biasa perubahan yang kita lakukan," tanya Tamsil kepada Sri Mulyani saat rapat kerja di Gedung DPD, Jakarta, Selasa (11/6/2024). Merespons hal itu, Sri Mulyani mengatakan, APBNP sebetulnya mekanisme yang telah diatur dalam Undang-Undang Nomor 17 Tahun 2007, yang memberi kewenangan kepada presiden terpilih untuk melakukannya perubahan terhadap APBN yang telah disusun oleh pemerintahan Jokowi untuk 2025. "Sebetulnya mekanisme APBNP diatur dalam UU jadi apapun yang akan dilakukan tentu itu diskresi dan kewenangan dari pemerintah baru mengenai bagaimananya," ucap Sri Mulyani. "Namun kami ini dalam menjalankan tugas hari ini untuk susun APBN 2025 kita juga terus berkoordinasi, komunikasi dengan tim yang disampaikan Pak Prabowo sehingga kita juga coba pahami dan desainnya sesuai dengan yang disampaikan, janji-janji maupun berbagai programnya," ucap Sri Mulyani. Meski ada mekanisme APBNP yang diatur dalam UU, Sri Mulyani tetap menegaskan bahwa APBN harus dikelola kesehatannya dengan baik dan dijaga keberlangsungannya untuk pembangunan jangka panjang. Sebab, jika APBN tidak dikelola dengan baik dan dilaksanakan hanya untuk menjalankan suatu program tanpa memperhatikan kesinambungannya hanya akan menciptakan krisis bagi suatu negara. "Jangan sampai mengakomodasi begitu banyak persoalan terus APBN-nya juga dipaksa melakukan yang di luar kemampuannya sehingga APBN menjadi jebol sendiri," ucap Sri Mulyani. Sri Mulyani mencontohkan salah satu bukti tidak terjaganya APBN dengan baik hingga menyebabkan suatu negara krisis terjadi pada Argentina. Pada abad ke 19, ia mengatakan, sebetulnya ekonomi Argentina sangat maju hingga menjadikannya negara kaya, namun karena APBN nya tidak dikelola dengan baik hingga menyebabkan defisitnya terus membengkak membuat negara itu kini malah terjebak ke dalam middle income trap. "Mungkin bapak-bapak ibu sekalian bisa lihat seperti Argentina, itu dalam 100 tahun dia berapa kali mengalami krisis dan selalu sumbernya dari APBN yang tidak sustainable, sehingga Argentina kalau abad 19 awal termasuk negara kaya dan paling maju, sekarang mengalami setback. Ini yang akan terus kami berkomunikasi karena APBN ditetapkan dengan proses politik, kita juga harus melalui proses politik yang proper juga," tutur Sri Mulyani.</t>
  </si>
  <si>
    <t>Rebut Takhta China, Pasar AS Jadi Kesayangan 'Geng' RI Cs</t>
  </si>
  <si>
    <t>Jakarta, CNBC Indonesia- Ekspor negara-negara ASEAN ke Amerika Serikat (AS) pada periode Januari-Maret 2024 telah melampaui ekspor ke China untuk pertama kalinya dalam enam kuartal terakhir. Perdagangan di kawasan ini tampaknya bergeser seiring dengan pergerakan dalam rantai pasokan global. LaporanN...</t>
  </si>
  <si>
    <t>Jakarta, CNBC Indonesia- Ekspor negara-negara ASEAN ke Amerika Serikat (AS) pada periode Januari-Maret 2024 telah melampaui ekspor ke China untuk pertama kalinya dalam enam kuartal terakhir. Perdagangan di kawasan ini tampaknya bergeser seiring dengan pergerakan dalam rantai pasokan global. LaporanNikkei Asiayang dikutip Kamis (13/6/2024) menghimpun data untuk 10 anggota ASEAN berdasarkan statistik dari sekretariat blok tersebut, masing-masing pemerintah, dan laporan media lokal. Data yang dihimpun menunjukkan ekspor ASEAN ke AS mencapai US$67,2 miliar (Rp1.095 triliun) pada kuartal Januari-Maret, melampaui ekspor ke China yang mencapai US$57 miliar (Rp928 triliun). Para ahli mengatakan tren tersebut mencerminkan meningkatnya pengadaan semikonduktor dan suku cadang listrik oleh AS dari ASEAN dan ekonomi China yang lesu. Ekspor Malaysia ke AS meningkat 8% year-on-year pada kuartal tersebut, sedangkan ekspor ke China menurun 3,3%. "Tren saat ini didorong oleh faktor struktural dan siklus," kata ekonom Intan Nadia Jalil di CIMB Group. "Meskipun China tetap menjadi bagian integral dari rantai nilai [listrik dan elektronik], kenaikan biaya serta faktor politik dan kelembagaan - yang utamanya adalah ketegangan perdagangan antara kedua negara adidaya - telah semakin mendorong perusahaan-perusahaan AS untuk pindah dari China, dengan Malaysia menjadi salah satu penerima manfaat." Ia menambahkan bahwa penyebab struktural memperburuk tren ekonomi siklus, mengacu pada peralihan konsumsi di China dari impor ke komponen kelas atas yang diproduksi di dalam negeri seperti chip. Arinah Najwa, direktur BowerGroupAsia, sebuah grup konsultan regional, memberikan pandangan lain. "Perusahaan-perusahaan AS mengurangi risiko dari China dan mendiversifikasi rantai pasokan mereka untuk mengurangi ketergantungan pada China, dengan Malaysia menjadi alternatif yang menarik karena ekosistem manufakturnya yang kuat, lokasi yang strategis, dan tenaga kerja yang terampil," katanya, menambahkan bahwa tren tersebut dapat berfluktuasi. Untuk Vietnam, AS pada tahun 2023 menerima 28% dari ekspor negara tersebut dan China 17%. Ekspor negara tersebut ke AS meningkat 24% menjadi US$25,7 miliar (Rp418 triliun) pada kuartal pertama. Ini enaikan terbesar di antara negara-negara anggota ASEAN, jauh di atas Thailand yang mencapai US$12,6 miliar (Rp205 triliun) dan Singapura yang mencapai US$12,0 miliar (Rp195 triliun). Demikian pula, ekspor Thailand ke China pada kuartal pertama turun 5,1% dari year-over-year, dengan penurunan pada karet alam, produk tapioka, dan buah-buahan. Sebaliknya, ekspor ke AS meningkat 9,8%, didorong oleh produk pertanian dan agroindustri. Faktor penting lain yang membebani ekspor Thailand pada kuartal pertama tahun ini adalah ekspor mobil. Surapong Paisitpattanapong, kepala klub otomotif Federasi Industri Thailand, mengatakan jumlah kendaraan yang diproduksi untuk ekspor turun menjadi 273.680, turun 5% dari tahun ke tahun. Jika Hong Kong disertakan, wilayah tersebut biasanya dibedakan dari daratan China dalam statistik karena sering berfungsi sebagai titik transit untuk ekspor ke negara ketiga, ekspor ASEAN ke China dan Hong Kong pada kuartal pertama tahun 2024 mencapai US$69,4 miliar (Rp1.130 triliun), melebihi ekspor yang ditujukan ke AS. Namun, selisihnya jauh lebih kecil dibandingkan sebelumnya. Pada kuartal pertama tahun 2021, ekspor ASEAN ke China dan Hong Kong mencapai US$86,4 miliar (Rp1.407 triliun), sedangkan ekspor ke AS mencapai US$59 miliar (Rp961 triliun).</t>
  </si>
  <si>
    <t>Golkar: Defisit APBN Diperlebar atau Dikecilin Tergantung Prabowo</t>
  </si>
  <si>
    <t>Jakarta, CNBC Indonesia- Anggota Komisi XI DPR dari Fraksi Golkar Mukhamad Misbakhun memastikan, pengawasan terhadap penetapan defisit anggaran pendapatan dan belanja negara (APBN) 2025 yang tengah disusun Pemerintahan Presiden Joko Widodo akan dilakukan sesuai dengan ketentuan Undang-Undang Keuanga...</t>
  </si>
  <si>
    <t>Jakarta, CNBC Indonesia- Anggota Komisi XI DPR dari Fraksi Golkar Mukhamad Misbakhun memastikan, pengawasan terhadap penetapan defisit anggaran pendapatan dan belanja negara (APBN) 2025 yang tengah disusun Pemerintahan Presiden Joko Widodo akan dilakukan sesuai dengan ketentuan Undang-Undang Keuangan Negara. Ia mengatakan, dalam UU Keuangan Negara dalam pasal penjelasan Pasal 12 ayat 3 sudah disebutkan defisit anggaran batas maksimalnya ialah 3% dari Produk Domestik Bruto (PDB) dengan jumlah pinjaman dibatasi maksimal 60% dari PDB. Sementara itu, rancangan awal dalam defisit APBN 2025 sebesar 2,45%-2,82% meski lebih tinggi dari target APBN 2024 2,29%. Meski berpotensi ada APBN Perubahan (APBNP), karena anggaran 2025 itu akan dilaksanakan pemerintahan Presiden Terpilih Prabowo Subianto, Misbakhun meyakini, pemerintahan mendatang masih akan tetap taat pada ketentuan defisit UU, sehingga batas defisitnya tidak akan jauh-jauh dari batasannya. "Ya itu UU masih itu, saya yakin pak Prabowo adalah seorang presiden yang taat kepada UU, karena sumpahnya begitu," ujar Misbakhun saat ditemui di Kompleks Parlemen, Jakarta, Kamis (13/5/2024). Kendati begitu, Misbakhun menekankan, angka defisit bukanlah satu-satunya indikator yang menunjukkan bahwa APBN itu telah terkelola dengan baik, sebab menurutnya banyak negara di dunia ini yang angka defisitnya jauh di atas Indonesia dan masih memiliki peringkat utang yang lebih tinggi dibanding Indonesia. Ia mencontohkan negara itu ialah Amerika Serikat. "Dalam banyak praktek defisit itu bukan satu-satunya ukuran tentang APBN, kalau kemudian itu mau diperlebar atau kemudian dikecilin dalam pengertian apapun Pak Prabowo adalah presiden terpilih oleh rakyat, beliau diberi kewenangan oleh rakyat untuk menjadi presiden, dan menentukan arahnya APBN akan dibuat seperti apa," ucap Misbakhun. Ia pun tak mempermasalahkan Menteri Keuangan Sri Mulyani was-was APBN 2025 akan membengkak karena adanya APBN Perubahan nantinya. Sebab, yang menjadi menteri keuangan ke depan menurutnya akan ditunjuk oleh Prabowo, dan belum tentu Sri Mulyani bisa kembali menjabat sebagai menteri keuangan. "Bu Sri Mulyani mau ngomong apapun itu sah selama dia masih menkeu, dan kemudian ada menkeu nanti Pak Prabowo menunjuk siapa apa masih tetap Bu Sri Mulyani? itu Pak Prabowo saya yakin punya policy sendiri tentang bagaimana mendesain APBN menurut visi misi dan tujuannya," kata Misbakhun. Ia pun menegaskan, bila nantinya APBNP terjadi, pasti akan digunakan Prabowo untuk memasukkan program-program prioritasnya, sebab saat ini APBN yang disusun untuk 2025 disusun oleh pemerintahannya Presiden Jokowi, bukan Prabowo sebagai presiden terpilih lima tahun mendatang. Misbakhun juga meminta supaya defisit APBN 2025 tidak menjadi persoalan yang digunakan investor untuk memengaruhi penilaian terhadap peringkat utang Indonesia. Sebab, ia memastikan, selama menjadi pengawas pemerintah di DPR belum ada satupun utang jatuh tempo yang telat dibayar oleh pemerintah. "Apa yang perlu ditakutkan, Indonesia itu dalam level rating berapapun satu detik tidak pernah menunda bayar utang. Indonesia rating BBB dengan AS AAA sama levelnya, satu detik RI tidak pernah membayar bunga utang ke para bonds holder 1 detik pun tidak pernah," tuturnya. "Walaupun ri dalam level rating berbeda dengan mereka, terus apa yang membedakannya. AS yang perang di mana-mana terus selalu menghadapi masalah government shutdown dan debt ceiling, kita tak pernah debat mengenai debt ceiling dan sebagainya," tegas Misbakhun. Sebagaimana diketahui, Morgan Stanley menurunkan peringkat investasi di pasar modal Indonesia karena alasan pelemahan rupiah dan beban fiskal yang menantang jelang pelantikan presiden terpilih RI 2024-2029 Prabowo Subianto. Morgan Stanley menurunkan peringkat pasar saham RI menjadi "underweight" yang berarti alokasi perusahaan Indonesia dalam portofolio pasar Asia dan negara berkembang milik mereka akan dikurangi. Morgan Stanley juga mengungkapkan program kerja Prabowo Subianto dapat menjadi tantangan tersendiri dalam investasi di pasar modal RI. Menurut Morgan Stanley janji kampanye Prabowo Subianto, seperti program makan siang dan susu gratis untuk pelajar, dapat menimbulkan "beban fiskal yang besar." Hal tersebut semakin diperparah oleh prospek pendapatan Indonesia juga memburuk, berdasarkan pertimbangan mereka. Menteri Keuangan Sri Mulyani Indrawati pun sebelumnya telah buka suara terkait adanya potensi pemerintahan Presiden Terpilih Prabowo Subianto mengubah APBN 2025 yang kini tengah disusun pada masa pemerintahan Presiden Joko Widodo. Sri Mulyani mengatakan, APBNP sebetulnya mekanisme yang telah diatur dalam Undang-Undang Nomor 17 Tahun 2007, yang memberi kewenangan kepada presiden terpilih untuk melakukannya perubahan terhadap APBN yang telah disusun oleh pemerintahan Jokowi untuk 2025. "Sebetulnya mekanisme APBNP diatur dalam UU jadi apapun yang akan dilakukan tentu itu diskresi dan kewenangan dari pemerintah baru mengenai bagaimananya," ucap Sri Mulyani. "Namun kami ini dalam menjalankan tugas hari ini untuk susun APBN 2025 kita juga terus berkoordinasi, komunikasi dengan tim yang disampaikan Pak Prabowo sehingga kita juga coba pahami dan desainnya sesuai dengan yang disampaikan, janji-janji maupun berbagai programnya," ucap Sri Mulyani. Meski ada mekanisme APBNP yang diatur dalam UU, Sri Mulyani tetap menegaskan bahwa APBN harus dikelola kesehatannya dengan baik dan dijaga keberlangsungannya untuk pembangunan jangka panjang. Sebab, jika APBN tidak dikelola dengan baik dan dilaksanakan hanya untuk menjalankan suatu program tanpa memperhatikan kesinambungannya hanya akan menciptakan krisis bagi suatu negara. "Jangan sampai mengakomodasi begitu banyak persoalan terus APBN-nya juga dipaksa melakukan yang di luar kemampuannya sehingga APBN menjadi jebol sendiri," ucap Sri Mulyani. Sri Mulyani mencontohkan salah satu bukti tidak terjaganya APBN dengan baik hingga menyebabkan suatu negara krisis terjadi pada Argentina. Pada abad ke 19, ia mengatakan, sebetulnya ekonomi Argentina sangat maju hingga menjadikannya negara kaya, namun karena APBN nya tidak dikelola dengan baik hingga menyebabkan defisitnya terus membengkak membuat negara itu kini malah terjebak ke dalam middle income trap. "Mungkin bapak-bapak ibu sekalian bisa lihat seperti Argentina, itu dalam 100 tahun dia berapa kali mengalami krisis dan selalu sumbernya dari APBN yang tidak sustainable, sehingga Argentina kalau abad 19 awal termasuk negara kaya dan paling maju, sekarang mengalami setback. Ini yang akan terus kami berkomunikasi karena APBN ditetapkan dengan proses politik, kita juga harus melalui proses politik yang proper juga," tutur Sri Mulyani</t>
  </si>
  <si>
    <t>CASN 2024 Dibuka Juli, Cek Formasi CPNS &amp; PPPK di Sini!</t>
  </si>
  <si>
    <t>Jakarta, CNBC Indonesia -Pemerintah hingga saat ini belum jua merampungkan kebutuhan formasi Calon Aparatur Sipil Negara (CASN) 2024, termasuk CPNS dan PPPK. Alhasil, seleksi CASN 2024 akan kembali mundur pada Juli. Sekretaris Kementerian Pendayagunaan Aparatur Negara dan Reformasi Birokrasi (PANRB)...</t>
  </si>
  <si>
    <t>Jakarta, CNBC Indonesia -Pemerintah hingga saat ini belum jua merampungkan kebutuhan formasi Calon Aparatur Sipil Negara (CASN) 2024, termasuk CPNS dan PPPK. Alhasil, seleksi CASN 2024 akan kembali mundur pada Juli. Sekretaris Kementerian Pendayagunaan Aparatur Negara dan Reformasi Birokrasi (PANRB) Rini Widyantini mengungkapkan, seiring dengan kondisi tersebut, ada kemungkinan bahwa seleksi CASN dibuka pada bulan Juli mendatang. "Kita sih mintanya Juni harusnya sudah selesai (penetapan formasi), supaya Juli bisa (buka seleksi). Tapi kita belum tahu ya kapan, masih nunggu penetapan dari Pak Menteri (PAN-RB)," kata Rini ditemui usai Rapat Kerja (Raker) bersama Komisi II DPR RI di Senayan Jakarta, dikutip Kamis (13/6/2024). Menurut Rini, BKN saat ini masih melakukan validasi data formasi. Ini dilakukan agar kebutuhan sesuai antara data ASN dengan yang diusulkan. Jika proses tersebut sudah rampung, maka penetapan formasi akan dilakukan. Meskipun mundur, Rini tetap optimistis seleksi CASN bisa digelar sebanyak 3 kali tahun ini. Sebagaimana diketahui pembukaan seleksi CASN pada 2024 terbagi ke dalam tiga periode, yakni periode I seleksi CPNS dari Sekolah Kedinasan mulai pada pekan ketiga bulan Maret 2024. Lalu, untuk Periode II akan dilaksanakan pengumuman dan seleksi administrasi penerimaan CPNS dan PPPK yang akan dilaksanakan pada Juni 2024. Sedangkan pada Periode III akan dilaksanakan pengumuman dan seleksi administrasi penerimaan CPNS dan PPPK pada Agustus 2024. "Mudah-mudahan sih, kita sih mintanya Juni harusnya sudah selesai, supaya Juli bisa ini (pengumuman), tapi kita belum tau ya kapan ininya, masih nunggu penetapan dari pak menteri," ucap Rini. 1. Kementerian Agama (Kemenag) Kementerian Agama mengumumkan pembukaan formasi sejumlah 110.553 orang, terdiri dari 20.772 CPNS dan 89.781 PPPK. Formasi ini meliputi guru madrasah, guru SMK Kristen dan SMA Katolik, dosen PTN agama, penyuluh agama, penghulu, talenta digital, serta penempatan di IKN. 2. Kementerian Pendidikan, Kebudayaan, Riset, dan Teknologi (Kemendikbudristek) Kemudian, Kementerian Pendidikan, Kebudayaan, Riset, dan Teknologi akan membuka 15.462 posisi CPNS dan 25.079 posisi PPPK. Formasi tersebut yang akan membantu menyelesaikan masalah tenaga pendidik honorer dan memenuhi kebutuhan SDM di perguruan tinggi serta penempatan di Ibu Kota Negara (IKN). 3. Kementerian Sosial (Kemensos) Untuk instansi Kementerian Sosial sendiri akan membuka formasi CASN, yakni sebanyak 40.839. Formasi tersebut terdiri dari 266 calon aparatur sipil negara (CASN) dan 40.573 pegawai pemerintah dengan perjanjian kerja (PPPK). Secara rinci, formasi tersebut direncanakan akan diisi oleh 125 CPNS Tenaga Teknis, 141 CPNS Tenaga Kesehatan, 40.508 PPPK Tenaga Teknis, dan 65 PPPK Tenaga Kesehatan. 4. Kementerian Perhubungan (Kemenhub) Kemenhub telah mendapat persetujuan untuk membuka 18.017 posisi, terdiri dari CPNS dan PPPK, dengan fokus pada peningkatan kualitas layanan transportasi. Formasi sebanyak 18.017 tersebut terdiri atas calon pegawai negeri sipil (CPNS) dan pegawai pemerintah dengan perjanjian kerja (PPPK), dengan rincian 1.385 CPNS Tenaga Teknis, 6 CPNS Tenaga Kesehatan, 16.543 PPPK Tenaga Teknis, dan 83 PPPK Tenaga Kesehatan. 5. Kementerian Pembangunan Umum dan Perumahan Rakyat (PUPR) Pada tahun 2024 Kementerian PUPR akan menerima 26.319 orang ASN dengan rincian 6.385 CPNS tenaga teknis, 3 orang CPNS tenaga kesehatan dan 19.931 Pegawai Pemerintah dengan Perjanjian Kerja (PPPK) tenaga teknis. 6. Badan Pengawasan Pemilihan Umum (Bawaslu) Bawaslu akan menerima 18.557 posisi CASN, termasuk CPNS dan PPPK untuk posisi penting dalam mendukung kinerja lembaga tersebut. Rinciannya 1.984 CPNS dan 16.573 PPPK, termasuk untuk formasi-formasi yang penting dalam mendukung kinerja Bawaslu seperti analis hukum, analis pengawasan, hingga auditor. 7. Kementerian Kesehatan (Kemenkes) Selanjutnya adalah Kemenkes yang akan membuka formasi CASN 2024 sebanyak 23.200. Formasi itu terdiri dari 8.607 CPNS dan 14.593 PPPK. Formasi yang dibuka Kemenkes ini nantinya akan ditempatkan di sejumlah kementerian/lembaga dan pemerintah daerah. Mereka akan bekerja di klinik-klinik kampus dan di pemerintahan daerah. 8. Kementerian Pertahanan Kementerian Pertahanan membuka 25.258 formasi CASN tahun 2024. Formasi yang dibuka terdiri dari 13.687 CPNS Tenaga Teknis; dan 4.597 CPNS Tenaga Kesehatan. Selain itu, kementerian yang dipimpin Prabowo Subianto ini juga membuka 3.200 formasi untuk pegawai pemerintah dengan perjanjian kerja (PPPK) Tenaga Teknis dan 3.774 PPPK Tenaga Kesehatan. Link Pendaftaran CPNS 2024 Syarat Dokumen Pendaftaran CPNS 2024</t>
  </si>
  <si>
    <t>Daya Saing RI Melesat ke Peringkat 27, Salip Malaysia &amp; Jepang</t>
  </si>
  <si>
    <t>Jakarta, CNBC Indonesia -IMD World Competitiveness Ranking (WCR) 2024 mencatat peringkat daya saing Indonesia naik ke posisi 27 dunia dari sebelumnya 34. Adapun, Indonesia dan Malaysia bertukar posisi. Posisi Malaysia jatuh dari posisi 27 ke 34. Hal tersebut terjadi akibat pelemahan mata uang dan ke...</t>
  </si>
  <si>
    <t>Jakarta, CNBC Indonesia -IMD World Competitiveness Ranking (WCR) 2024 mencatat peringkat daya saing Indonesia naik ke posisi 27 dunia dari sebelumnya 34. Adapun, Indonesia dan Malaysia bertukar posisi. Posisi Malaysia jatuh dari posisi 27 ke 34. Hal tersebut terjadi akibat pelemahan mata uang dan ketidakstabilan politik, serta kebijakan pemerintah. Di Asean, posisi Indonesia berada di posisi tiga besar setelah Singapura dan Thailand. Singapura ada di posisi pertama dan Thailand di posisi 25. "Dalam beberapa dekade terakhir, negara-negara seperti Tiongkok, India, Brasil, Indonesia, dan Turki mengalami pertumbuhan dan pembangunan pesat. Imbasnya kini, mereka memegang peranan penting dalam perdagangan, investasi, inovasi, dan geopolitik," terang Arturo Bris, Direktur World Competitiveness Center (WCC) IMD dalam keterangan tertulis, dikutip Rabu (19/6/2024). Adapun, peringkat Indonesia bersisian dengan Inggris pada posisi 28. Sementara itu, Indonesia sukses melampaui daya saing Jepang di peringkat 38 dan India 39. Menurut Bris, daya saing Inggris anjlok setelah Brexit dan baru membaik tahun ini. "Daya saing Indonesia didongkrak oleh peningkatan performa ekonomi, kemampuan menarik kapital, dan pertumbuhan PDB. Tahun ini performa ekonomi Asia Tenggara amat baik, kecuali untuk Malaysia yang turun peringkat," tegas Bris. Dalam menentukan peringkat daya saing, IMD World Competitiveness Center menggunakan empat indikator, yaitu performa ekonomi, efisiensi pemerintah, efisiensi bisnis, dan infrastruktur. Khusus Indonesia, Bris mengatakan peringkat daya saingnya didongkrak tinggi efisiensi bisnis (14), efisiensi pemerintah (23), dan performa ekonomi (24). Meskipun begitu, Indonesia dianggap masih cukup lemah dalam ketersediaan infrastruktur, terutama di bidang kesehatan dan lingkungan (61), pendidikan (57), sains (45), dan teknologi (32). Kemudian, penilaian yang mendongkrak Indonesia dalam efisiensi bisnis adalah masifnya ketersediaan tenaga kerja (2), efektivitas manajemen perusahaan (10), perilaku dan tata nilai masyarakat yang mendukung efisiensi perusahaan (12). Walaupun begitu, finansial (25) dan produktivitas perusahaan (30) dianggap perlu ditingkatkan. Nilai yang paling terpuruk dari indikator penilaian jatuh di efisiensi pemerintah terkait perundangan bisnis (42), seperti aturan perdagangan, persaingan, dan ketenagakerjaan. Peringkat kedua terburuk jatuh di kerangka sosial yang mengukur keadilan penegakan hukum, pendapatan, dan kesetaraan gender. Kebijakan pajak (12) dan kebijakan finansial publik (18) terkait bank sentral dan bank umum, Indonesia bisa dikatakan mendapat peringkat baik. Lebih lanjut, Uni Emirat Arab naik tiga peringkat ke peringkat ketujuh, sementara Taiwan (Tionghoa Taipei) turun dua peringkat ke peringkat kedelapan. Belanda turun ke peringkat kesembilan, dan Norwegia naik ke peringkat kesepuluh. IMD mencatat di tingkat regional, Asia Timur membaik, sementara Eropa Barat tetap "agak stagnan" dan mencapai posisi rata-rata terendah sejak tahun 2020.</t>
  </si>
  <si>
    <t>CASN Dibuka Bulan Depan, Berikut Formasi CPNS dan PPPK 2024!</t>
  </si>
  <si>
    <t>Jakarta, CNBC Indonesia -Jadwal seleksi Calon Aparatur Sipil Negara (CASN) 2024, termasuk CPNS dan PPPK, kembali mundur menjadi Juli dari sebelumnya pada Juni 2024. Mundurnya jadwal ini dikarenakan proses penuntasan formasi CPNS dan PPPK. Sekretaris Kementerian Pendayagunaan Aparatur Negara dan Refo...</t>
  </si>
  <si>
    <t>Jakarta, CNBC Indonesia -Jadwal seleksi Calon Aparatur Sipil Negara (CASN) 2024, termasuk CPNS dan PPPK, kembali mundur menjadi Juli dari sebelumnya pada Juni 2024. Mundurnya jadwal ini dikarenakan proses penuntasan formasi CPNS dan PPPK. Sekretaris Kementerian Pendayagunaan Aparatur Negara dan Reformasi Birokrasi (PANRB) Rini Widyantini mengungkapkan akibat kondisi tersebut, ada kemungkinan bahwa seleksi CASN dibuka pada bulan Juli mendatang. "Kita sih mintanya Juni harusnya sudah selesai (penetapan formasi), supaya Juli bisa (buka seleksi). Tapi kita belum tahu ya kapan, masih nunggu penetapan dari Pak Menteri (PAN-RB)," kata Rini ditemui usai Rapat Kerja (Raker) bersama Komisi II DPR RI di Senayan Jakarta, dikutip Rabu (19/6/2024). BKN saat ini masih melakukan validasi data formasi. Ini dilakukan agar kebutuhan sesuai antara data ASN dengan yang diusulkan. Jika proses tersebut sudah rampung, maka penetapan formasi akan dilakukan. Meskipun mundur, Rini tetap optimistis seleksi CASN bisa digelar sebanyak 3 kali tahun ini. Seleksi CASN pada 2024 terbagi ke dalam tiga periode, yakni periode I seleksi CPNS dari Sekolah Kedinasan mulai pada pekan ketiga bulan Maret 2024. Lalu, untuk Periode II akan dilaksanakan pengumuman dan seleksi administrasi penerimaan CPNS dan PPPK yang akan dilaksanakan pada Juni 2024. Sedangkan pada Periode III akan dilaksanakan pengumuman dan seleksi administrasi penerimaan CPNS dan PPPK pada Agustus 2024. "Mudah-mudahan sih, kita sih mintanya Juni harusnya sudah selesai, supaya Juli bisa ini (pengumuman), tapi kita belum tau ya kapan ininya, masih nunggu penetapan dari pak menteri," ucap Rini. Berikut ini daftar formasi CPNS dan PPPK yang diumumkan di beberapa kementerian dan lembaga: 1. Kementerian Agama (Kemenag) Kementerian Agama mengumumkan pembukaan formasi sejumlah 110.553 orang, terdiri dari 20.772 CPNS dan 89.781 PPPK. Formasi ini meliputi guru madrasah, guru SMK Kristen dan SMA Katolik, dosen PTN agama, penyuluh agama, penghulu, talenta digital, serta penempatan di IKN. 2. Kementerian Pendidikan, Kebudayaan, Riset, dan Teknologi (Kemendikbudristek) Kemudian, Kementerian Pendidikan, Kebudayaan, Riset, dan Teknologi akan membuka 15.462 posisi CPNS dan 25.079 posisi PPPK. Formasi tersebut yang akan membantu menyelesaikan masalah tenaga pendidik honorer dan memenuhi kebutuhan SDM di perguruan tinggi serta penempatan di Ibu Kota Negara (IKN). 3. Kementerian Sosial (Kemensos) Untuk instansi Kementerian Sosial sendiri akan membuka formasi CASN, yakni sebanyak 40.839. Formasi tersebut terdiri dari 266 calon aparatur sipil negara (CASN) dan 40.573 pegawai pemerintah dengan perjanjian kerja (PPPK). Secara rinci, formasi tersebut direncanakan akan diisi oleh 125 CPNS Tenaga Teknis, 141 CPNS Tenaga Kesehatan, 40.508 PPPK Tenaga Teknis, dan 65 PPPK Tenaga Kesehatan. 4. Kementerian Perhubungan (Kemenhub) Kemenhub telah mendapat persetujuan untuk membuka 18.017 posisi, terdiri dari CPNS dan PPPK, dengan fokus pada peningkatan kualitas layanan transportasi. Formasi sebanyak 18.017 tersebut terdiri atas calon pegawai negeri sipil (CPNS) dan pegawai pemerintah dengan perjanjian kerja (PPPK), dengan rincian 1.385 CPNS Tenaga Teknis, 6 CPNS Tenaga Kesehatan, 16.543 PPPK Tenaga Teknis, dan 83 PPPK Tenaga Kesehatan. 5. Kementerian Pembangunan Umum dan Perumahan Rakyat (PUPR) Pada tahun 2024 Kementerian PUPR akan menerima 26.319 orang ASN dengan rincian 6.385 CPNS tenaga teknis, 3 orang CPNS tenaga kesehatan dan 19.931 Pegawai Pemerintah dengan Perjanjian Kerja (PPPK) tenaga teknis. 6. Badan Pengawasan Pemilihan Umum (Bawaslu) Bawaslu akan menerima 18.557 posisi CASN, termasuk CPNS dan PPPK untuk posisi penting dalam mendukung kinerja lembaga tersebut. Rinciannya 1.984 CPNS dan 16.573 PPPK, termasuk untuk formasi-formasi yang penting dalam mendukung kinerja Bawaslu seperti analis hukum, analis pengawasan, hingga auditor. 7. Kementerian Kesehatan (Kemenkes) Selanjutnya adalah Kemenkes yang akan membuka formasi CASN 2024 sebanyak 23.200. Formasi itu terdiri dari 8.607 CPNS dan 14.593 PPPK. Formasi yang dibuka Kemenkes ini nantinya akan ditempatkan di sejumlah kementerian/lembaga dan pemerintah daerah. Mereka akan bekerja di klinik-klinik kampus dan di pemerintahan daerah. 8. Kementerian Pertahanan Kementerian Pertahanan membuka 25.258 formasi CASN tahun 2024. Formasi yang dibuka terdiri dari 13.687 CPNS Tenaga Teknis; dan 4.597 CPNS Tenaga Kesehatan. Selain itu, kementerian yang dipimpin Prabowo Subianto ini juga membuka 3.200 formasi untuk pegawai pemerintah dengan perjanjian kerja (PPPK) Tenaga Teknis dan 3.774 PPPK Tenaga Kesehatan. Tidak lupa, calon peserta CPNS dan PPPK untuk mengikuti tata cara pendaftaran dan syarat berikut ini: Link Pendaftaran CPNS 2024 Syarat Dokumen Pendaftaran CPNS 2024</t>
  </si>
  <si>
    <t>Putin-Kim Jong Un Teken Pakta Perjanjian Pertahanan, AS Cs Panik</t>
  </si>
  <si>
    <t>Jakarta, CNBC Indonesia- Presiden Rusia Vladimir Putin dan pemimpin Korea Utara Kim Jong Un telah menandatangani pakta yang mencakup klausul yang mengharuskan negara-negara tersebut untuk saling membantu jika salah satu dari mereka diserang. Dimasukkannya klausul pertahanan bersama dalam kemitraan s...</t>
  </si>
  <si>
    <t>Jakarta, CNBC Indonesia- Presiden Rusia Vladimir Putin dan pemimpin Korea Utara Kim Jong Un telah menandatangani pakta yang mencakup klausul yang mengharuskan negara-negara tersebut untuk saling membantu jika salah satu dari mereka diserang. Dimasukkannya klausul pertahanan bersama dalam kemitraan strategis komprehensif mereka, yang digambarkan Kim sebagai "aliansi", akan menambah kekhawatiran negara-negara barat atas meningkatnya hubungan ekonomi dan militer antara Korea Utara dan Rusia. Kesepakatan itu diselesaikan pada Rabu (19/6/2024) setelah pembicaraan berjam-jam di ibu kota Korea Utara, Pyongyang. Pakta tersebut juga memperbesar kekhawatiran negara-negara Barat mengenai potensi bantuan Rusia untuk program rudal atau nuklir Korea Utara. NBC Newsmelaporkan bahwa para pejabat intelijen Amerika Serikat (AS) yakin Putin memberi Korea Utara teknologi kapal selam nuklir dan rudal balistik sebagai imbalan atas senjata untuk perangnya di Ukraina. Mengutip enam pejabat senior AS, jaringan berita AS mengatakan pemerintahan Biden khawatir Rusia mungkin membantu Korea Utara menyelesaikan langkah-langkah akhir yang diperlukan untuk mengerahkan kapal selam pertamanya yang mampu meluncurkan rudal bersenjata nuklir. Belum jelas apakah dukungan Rusia terhadap rudal balistik akan menunjukkan rudal balistik antarbenua (ICBM) yang mampu mencapai daratan Amerika Serikat, atau rudal balistik jarak pendek yang menurut laporan Korea Utara telah disuplai ke Rusia selama perang dan juga dapat digunakan dalam perang jika terjadi konflik skala besar dengan Korea Selatan. Sekretaris Jenderal NATO Jens Stoltenberg telah menyatakan kekhawatirannya sebelum pertemuan puncak. "Kami tentu juga prihatin dengan potensi dukungan yang diberikan Rusia kepada Korea Utara dalam mendukung program rudal dan nuklir mereka," katanya, dilansirThe Guardian. Pejabat tinggi pengawasan senjata AS, Wakil Menteri Luar Negeri Bonnie Jenkins, mengatakan dia yakin Korea Utara tertarik untuk memperoleh pesawat tempur, rudal permukaan-ke-udara, kendaraan lapis baja, peralatan atau bahan produksi rudal balistik, dan teknologi canggih lainnya dari Rusia. Para ahli mengatakan bantuan langsung untuk program senjata rezim Korea Utara akan menandai perubahan signifikan dalam kebijakan Rusia sejak berakhirnya perang dingin, yang sebagian didorong oleh kebutuhan medan perang di Ukraina. James Acton, salah satu direktur program kebijakan nuklir di Carnegie Endowment for International Peace, mengatakan: "Gambaran besarnya adalah seberapa besar Rusia mengevaluasi kembali kepentingannya terhadap Korea Utara yang memiliki senjata nuklir." Rusia mungkin memandang Korea Utara yang memiliki senjata nuklir sebagai sebuah "fait accompli", katanya, dan telah beralih dari kebijakan yang dengan enggan menentang proliferasi bersama Amerika Serikat menjadi menerima dan melindungi rezim tersebut dengan imbalan bantuan material yang sangat dibutuhkan dalam perang di Ukraina. Acton mengatakan Rusia mungkin masih belum siap untuk memberikan dukungan langsung terhadap program nuklir Korea Utara, dan lebih cenderung membantu program rudal atau kapal selam Korea Utara. Alexander Gabuev, direktur Carnegie Russia Eurasia Center, mengatakan: "Yang penting sebenarnya adalah bantuan untuk program luar angkasa dan program rudal jika hal itu terjadi, dan hal itu mempunyai hubungan langsung dengan masalah nuklir. Ini bukan tentang perangkat itu sendiri, tetapi tentang cara pengirimannya. Di sinilah Korea Utara memerlukan banyak keahlian dan bantuan." Baik Rusia maupun Korea Utara tidak mempublikasikan teks perjanjian keamanan tersebut. Belum jelas bentuk dukungan apa yang akan diberikan, dan hanya sedikit rincian perjanjian yang dipublikasikan. "Perjanjian kemitraan komprehensif yang ditandatangani hari ini memberikan, antara lain, bantuan timbal balik jika terjadi agresi terhadap salah satu pihak dalam perjanjian ini," kata Putin seperti dikutip kantor berita negara Rusia, Tass. Putin kemudian menggambarkan perjanjian tersebut sebagai "defensif", dengan alasan hak Korea Utara untuk membela diri. Dia menambahkan bahwa Rusia tidak akan mengesampingkan peningkatan kerja sama teknis militer dengan Korea Utara. Kim, berbicara setelah upacara penandatanganan, menyebut perjanjian itu sebagai "perjanjian terkuat yang pernah ditandatangani antara kedua negara," dan meningkatkan hubungan mereka ke "tingkat aliansi yang lebih tinggi". Pakta tersebut akan mengarah pada kerja sama politik, ekonomi dan militer yang lebih erat, katanya, seraya memuji perjanjian tersebut sebagai "mempercepat penciptaan dunia multipolar baru". Kunjungan Putin diawasi dengan ketat oleh AS dan Korea Selatan di tengah kekhawatiran bahwa peningkatan kerja sama militer antara negara-negara yang terisolasi dan terkena sanksi dapat meningkatkan upaya perang Kremlin di Ukraina dan menambah ketegangan di semenanjung Korea. Di Washington, Menteri Luar Negeri AS, Antony Blinken, mengatakan kunjungan Putin menyoroti upaya Rusia, "dalam keputusasaan, untuk mengembangkan dan memperkuat hubungan dengan negara-negara yang dapat menyediakan apa yang dibutuhkannya untuk melanjutkan perang agresi yang dimulai terhadap Ukraina". "Korea Utara menyediakan amunisi dalam jumlah besar kepada Rusia... dan senjata lainnya untuk digunakan di Ukraina. Iran telah menyediakan persenjataan, termasuk drone, yang telah digunakan untuk menyerang warga sipil dan infrastruktur sipil," kata Blinken. September lalu, saat pertemuan puncak dengan Putin di Vladivostok, Kim diyakini telah setuju untuk memasok rudal dan persenjataan lainnya untuk digunakan oleh pasukan Rusia di Ukraina. Sebagai imbalannya, Rusia akan memberikan bantuan pangan dan energi serta membantu program luar angkasa Korea Utara.</t>
  </si>
  <si>
    <t>Laporan Terbaru PBB Ungkap Fakta Kejahatan Perang Israel-Hamas di Gaza</t>
  </si>
  <si>
    <t>Jakarta, CNBC Indonesia- Sebuah penyelidikan PBB menyimpulkan adanya kejahatan perang dalam konflik bersenjata antara Israel dan milisi penguasa Gaza Palestina, Hamas. Laporan investigasi itu menyebut kedua pihak telah melakukan apa yang digolongkan sebagai kejahatan perang. MengutipAl Jazeera, ketu...</t>
  </si>
  <si>
    <t>Jakarta, CNBC Indonesia- Sebuah penyelidikan PBB menyimpulkan adanya kejahatan perang dalam konflik bersenjata antara Israel dan milisi penguasa Gaza Palestina, Hamas. Laporan investigasi itu menyebut kedua pihak telah melakukan apa yang digolongkan sebagai kejahatan perang. MengutipAl Jazeera, ketua Komisi Penyelidikan Internasional Independen mengenai Wilayah Pendudukan Palestina, Navi Pillay, mengatakan Israel telah melakukan kejahatan terhadap kemanusiaan, kelaparan paksa, pemusnahan, pembunuhan, dan perlakuan tidak manusiawi dan kejam terhadap warga Palestina. "Militer Israel secara paksa memindahkan hampir seluruh penduduk ke dalam kandang kecil yang tidak aman dan tidak dapat dihuni dan menggunakan senjata berat di daerah padat penduduk dengan cara yang sengaja dan tidak pantas," ujarnya dalam rilis laporan itu, Rabu (19/6/2024). Pillay mengatakan komisi tersebut menyimpulkan bahwa bentuk-bentuk tertentu kekerasan seksual dan berbasis gender merupakan bagian dari prosedur operasi pasukan Israel. Ia juga menyebut perempuan Palestina menjadi sasaran dan menjadi korban kekerasan dan pelecehan seksual baik secara online maupun secara langsung. "Laki-laki dan anak laki-laki mengalami tindakan penganiayaan tertentu, termasuk kekerasan seksual dan berbasis gender yang merupakan penyiksaan dan perlakuan tidak manusiawi dan kejam," tambahnya, Pillay juga menekankan bahwa selain di Gaza, tindakan serupa juga dilakukan Israel di Tepi Barat. Ia menggemakan kembali pernyataan kepala hak asasi manusia PBB Volker Turk yang menyebut kondisi Palestina saat ini semakin parah. "Lebih banyak warga Palestina yang dibunuh oleh pasukan Israel atau pemukim di sana sejak dimulainya perang saat ini pada bulan Oktober dibandingkan periode lain yang pernah tercatat," ungkap Pillay. Lebih lanjut, Pillay juga mengungkapkan bahwa Israel telah mencegah tim dari komisinya untuk mengunjungi para korban di dalam wilayah Israel dan wilayah pendudukan Palestina. Menurutnya hal ini seharusnya tidak dilakukan "Apa yang menurut saya sangat meresahkan adalah mereka tidak hanya menolak akses kami ke Israel dan Gaza, tapi juga seluruh Palestina; kita juga perlu berbicara dengan para korban di sana." Sementara itu, Pillay mengatakan Hamas dan kelompok bersenjata Palestina lainnya juga melakukan kejahatan perang besar-besaran pada 7 Oktober dalam serangan mereka terhadap Israel Selatan. "Tindakan ini termasuk serangan yang disengaja terhadap warga sipil, pembunuhan atau pembunuhan yang disengaja, penyiksaan, kekerasan seksual, perlakuan tidak manusiawi atau kejam, dan penyanderaan," paparnya. Ia kemudian menjelaskan bahwa eksploitasi kekerasan seksual dalam konflik yang dilakukan kedua pihak untuk propaganda politik berisiko mengalihkan perhatian dari simpati terhadap para korban serta memicu permusuhan yang sudah berlangsung lama "Kami mengidentifikasi pola-pola yang mengindikasikan kekerasan seksual dan menyimpulkan bahwa hal ini tidak terjadi secara terpisah namun dilakukan dengan cara yang sama di lokasi yang sama, terutama terhadap perempuan Israel." Ibrahim Khraishi, duta besar Palestina untuk PBB, berterima kasih kepada komisi tersebut atas laporannya dan mengutuk pelanggaran yang dilakukan oleh Israel selama "perang genosida". Di sisi lain, Israel memberikan kursinya pada pertemuan dewan tersebut kepada ibu dari salah satu dari puluhan tawanan yang ditahan di Gaza. "Tuan Presiden, kita harus berada di pihak yang sama - pihak yang memerangi penyanderaan, tidak pernah menerima penggunaan perempuan muda sebagai alat perdagangan. Tolong bantu saya memeluk putri saya lagi," kata Meirav Leshem Gonen, ibu dari seorang tawanan berusia 23 tahun.</t>
  </si>
  <si>
    <t>Namanya Masuk Radar PDIP di Pilgub Jabar, Susi Pudjiastuti Buka Suara</t>
  </si>
  <si>
    <t>Jakarta, CNBC Indonesia- PDIP melirik mantan Menteri Kelautan dan Perikanan Susi Pudjiastuti untuk bertarung di Pilgub Jawa Barat. Partai berlambang banteng itu yakin Susi akan mendapatkan dukungan dari masyarakat Jabar. Susi pun merespons kabar tersebut. Menurutnya dia tidak terlalu paham politik s...</t>
  </si>
  <si>
    <t>Jakarta, CNBC Indonesia- PDIP melirik mantan Menteri Kelautan dan Perikanan Susi Pudjiastuti untuk bertarung di Pilgub Jawa Barat. Partai berlambang banteng itu yakin Susi akan mendapatkan dukungan dari masyarakat Jabar. Susi pun merespons kabar tersebut. Menurutnya dia tidak terlalu paham politik sehingga harus meminta saran dari tokoh politik Indonesia, seperti Presiden Joko Widodo hingga Prabowo Subianto. "Saya tidak terlalu tahu politik, jadi saya harus minta saran arahan dari kawan-kawan yang sangat saya hormati dalam dunia politik, seperti Pak Prabowo, Bu Mega, juga Pak Jokowi," ungkap Susi kepada CNBC Indonesia, Jumat (21/6/2024). Susi menambahkan hingga saat ini belum ada partai politik yang berkomunikasi langsung dengannya. "Belum ada komunikasi dengan pihak mana pun," lanjutnya. Sebelumnya mengutip detik.com, Ketua DPD PDIP Jawa Barat Ono Surono menyatakan partainya tertarik mengusung Susi Pudjiastuti di Pilgub Jabar. Ia yakin Susi akan maju bila telah mendapatkan dukungan masyarakat. "Sehingga PDIP akan dalami itu, apakah Bu Susi siap untuk kita usung. Kita juga bisa mendorong partai-partai lain untuk bisa eksplor lebih jauh kesiapan dari Bu Susi tersebut. Menurut saya ya cukup menarik figur Susi Pudjiastuti," ujar Ono di Kompleks Parlemen, Jakarta, Rabu (19/6/2024). Selain Susi, ada sejumlah nama yang beredar di bursa calon gubernur. Seperti Ridwan Kamil, mantan Bupati Purwakarta Dedi Mulyadi, mantan Wali Kota Bogor Bima Arya, hingga anak mantan presiden BJ Habibie, Ilham Habibie yang telah diusung Partai NasDem.</t>
  </si>
  <si>
    <t>Bursa Calon Gubernur Jakarta: Adu Kuat Anies, RK, Ahok, hingga Kaesang</t>
  </si>
  <si>
    <t>Jakarta, CNBC Indonesia- Sejumlah partai politik berbondong-bondong mencalonkankandidatnyauntuk ikut Pemilihan Gubernur (Pilgub)DKIJakarta 2024 mendatang. Nama-nama bakal calon pun mulai dipersiapkan. Demi memperebutkan kursi orang nomor satu di provinsi strategis, bursaPilgubtahun ini dipenuhi bany...</t>
  </si>
  <si>
    <t>Jakarta, CNBC Indonesia- Sejumlah partai politik berbondong-bondong mencalonkankandidatnyauntuk ikut Pemilihan Gubernur (Pilgub)DKIJakarta 2024 mendatang. Nama-nama bakal calon pun mulai dipersiapkan. Demi memperebutkan kursi orang nomor satu di provinsi strategis, bursaPilgubtahun ini dipenuhi banyak sosok yang tak asing. Sejauh ini bursaPilgubtelah mencatat namaAniesBaswedan,RidwanKamil (RK),BasukiTjahajaPurnama (BTP) hingga anak PresidenJokoWidodo(Jokowi),KaesangPangarep. Setelah gagal dalam Pemilihan Presiden 2024,Aniessudah menyatakan kesediaannya untuk kembali pemimpin di Jakarta. SebelumnyaAniestelah menjadi GubernurDKIJakarta periode 2017-2022. "Kita ingin agar Jakarta warganya merasakan kemajuan dan bisa bahagia," kataAniesdiJiExpoKemayoran, dikutip dariCNNIndonesia, Minggu (23/6/2024). Dalam pernyataannya,Aniesingin mengembalikan Jakarta sebagai kota yang maju dengan warga yang berbahagia. Ini sesuai dengantaglineJakarta kalaAniesmemimpin pada 2017-2022 yakni, 'Maju Kotanya, Bahagia Warganya'. Saat iniAniestelah mendapatkan dukungan dari Partai Keadilan Sejahtera (PKS), Partai Kebangkitan Bangsa (PKB), Partai Demokrasi Indonesia Perjuangan (PDIP) dan Partai Nasional Demokrat (NasDem) wilayah Jakarta. Meski begitu,Aniesbelum mendapatkan surat rekomendasi dukungan dari tingkat pusat keempat partai tersebut. Meski belum mengeluarkan pernyataan resmi terkait pencalonannya,RidwanKamil juga dipastikan akan maju dalamPilgubJakarta. Gubernur Jawa Barat periode 2018-2023 ini sudah mendapat dukungan dari PartaiGerindradan Partai Amanat Nasional (PAN). Hal ini disampaikan oleh Ketua HarianDPPPartaiGerindraSufmiDascoAhmad. Ia menyebut RK sendiri yang meminta untuk maju di Jakarta. "Jadi begini, bahwa kemudianelektabilitasRK di Jawa Barat lebih tinggi, itu memang pada saat ini begitu," kataDascodi Kompleks Parlemen, Kamis (20/6/2024). "Tetapi, silakan dicek bahwa pada waktu itu kan yang minta mau maju Jakarta kan pakRidwanKamil." Sementara Partai Golkar yang mengusung RK menginginkankadernyatersebut untuk maju diPilgubJawa Barat. Partai ini menilai, sebagaipetahana, RK memiliki kesempatan RK lebih besar di Jawa Barat daripada provinsi lain. SelainAniesdan RK,BasukiTjahajaPurnama juga masuk ke bursapilgubJakarta. Pria yang dulu akrab disapaAhokini menyatakan keinginannya masuk bursapilgubmelaluipodcastA3 (AskAhokAnything). Dalam kesempatan itu, ia menyebut telah membuka peluang untuk kembali mencalonkan diri sebagai gubernurDKIJakarta dan akan menyiapkan diri dengan membahas isu-isu di ibu kota tersebut. "Kalau saya dikasih kesempatan menjadi gubernur Jakarta lagi, saya jauh lebih siap dan lebih baik daripada sebelumnya," kataAhokdi Jakarta, Sabtu (22/6/2024). Meskipun begitu,Ahokmengungkapkan partai pendukungnya,PDIP, tidak lagi mempunyai keistimewaan mengajukan calon sendiri.PDIPharus berkoalisi karena jumlah kursi diDPRDkurang. "Saya sulit maju Jakarta lagi, ini secara teori ya, karena partai pendukung saya itu kemungkinan enggak dapat kerja sama untuk memajukan.PDIPkurang 6 kursi," tutur dia. Calon lain yangdigadang-gadang masuk bursaPilgubDKIJakarta adalah putra ketiga dariJokowi,KaesangPangarep. Ketua Umum Partai Solidaritas Indonesia (PSI) ini masuk bursaPilgubJakarta 2024 tak hanya modal delapan kursiPSIdiDPRDDKIJakarta, tetapi ada pula campur tangan dari putusan Mahkamah Agung (MA) mengenai perubahan syarat usia calon kepala daerah. Kaesangmengaku siap apabila mendapat dukungan dari sejumlah partai politik untuk menjadi calon gubernurDKIJakarta. Sejauh ini,Kaesangtelah mendapat dukungan dari PartaiGerindradan PAN. "Selama memang didukung oleh partai-partai, ya enggak masalah juga," kataKaesangsaat ditemui di Kantor Pengurus WilayahMuhammadiyahJakarta, Jumat (21/6/2024). Kaesangmengatakan modal maju menjadi gubernur Jakarta tak cukup hanya popularitas danelektabilitas. Menurutnya, perlu sosok dengan etos kerja baik untuk masyarakat Jakarta. Saat ditanya soal wacana maju bersamapetahanaAniesBaswedan,Kaesangmemberi sinyal menolak. Akan tetapi, dia tak menjelaskan alasannya. "Selama ini belum ada komunikasi, tapi sekadar info saja ya buat teman-teman semua yang saya kira sudah tahu, pakAniessama saya ini kan beda ya," ucapKaesang.</t>
  </si>
  <si>
    <t>Harga BBM Non Subsidi di Juli Diperkirakan Naik, Ini Pemicunya</t>
  </si>
  <si>
    <t>Jakarta, CNBC Indonesia -Harga Bahan Bakar Minyak (BBM), khususnya non subsidi, pada Juli 2024 mendatang diperkirakan bakal mengalami kenaikan. Direktur Eksekutif ReforMiner Institute Komaidi Notonegoro menjelaskan, perkiraan bakal adanya kenaikan harga BBM non subsidi pada Juli 2024 karena memperti...</t>
  </si>
  <si>
    <t>Jakarta, CNBC Indonesia -Harga Bahan Bakar Minyak (BBM), khususnya non subsidi, pada Juli 2024 mendatang diperkirakan bakal mengalami kenaikan. Direktur Eksekutif ReforMiner Institute Komaidi Notonegoro menjelaskan, perkiraan bakal adanya kenaikan harga BBM non subsidi pada Juli 2024 karena mempertimbangkan tiga aspek utama. "Untuk harga BBM di bulan Juli (2024) kemungkinan ada penyesuaian cukup besar sebetulnya untuk yang non subsidi maupun subsidi. Tapi kalau yang subsidi dan tergantung dari anggaran pemerintah," ungkapnya kepada CNBC Indonesia, Senin (24/6/2024). Komaidi menjelaskan, aspek pertama yang bisa memengaruhi naiknya harga BBM non subsdi pada awal Juli adalah harga minyak mentah dunia itu sendiri. Dia menilai harga minyak mentah dalam beberapa waktu terakhir menunjukkan tren meningkat. Kedua, Komaidi menyebutkan aspek yang juga mempengaruhi kemungkinan naiknya harga BBM non subsidi adalah produksi minyak mentah dalam negeri yang terus menurun dan berdampak pada porsi impor minyak terus melonjak untuk bisa memenuhi kebutuhan dalam negeri. Terakhir, Komaidi mengatakan bahwa nilai tukar rupiah terhadap dolar Amerika Serikat (AS) terus terdepresiasi. Bahkan, hingga hari ini, Senin (24/6/2024), kurs rupiah berada di level Rp 16.475 per US$, terburuk sejak 4 tahun terakhir. "Ketiga, seperti yang disampaikan juga nilai tukar rupiahnya juga terdepresiasi. Ketiga variabel ini mendorong harga BBM ke level yang lebih tinggi," imbuhnya. Dengan begitu, Komaidi klaim jika nantinya akan ada kenaikan harga BBM khususnya non subsidi maka hal tersebut merupakan hal yang wajar sesuai dengan aspek ekonomi. "Jadi kalau ada penyesuaian harga misalnya sebetulnya dari prinsip atau aspek ekonomi sesuatu yang wajar meski di dalam pertimbangan politik maupun pertimbangan lainnya bisa saja pendekatannya jadi beda," ujarnya. Walaupun begitu, Komaidi menyebutkan jika nantinya memang harga BBM non subsidi yang ditetapkan untuk bulan Juli 2024 mendatang tidak mengalami kenaikan, harus ada kompensasi yang diberikan oleh negara kepada para pelaku usaha niaga BBM di dalam negeri. "Kan harus dikasih kompensasi, nah ini yang harus dipahami oleh para pemangku kepentingan karena di negara-negara lain kondisinya sama. Jadi kalau negara yang sudah katakanlah tidak sepenuhnya tidak dalam negeri sudah ada komponen impor pasti mereka akan fluktuasi mengikuti pergerakan harga di pasar internasional," tandasnya.</t>
  </si>
  <si>
    <t>Rusia Ungkap Pelaku Aksi Teror Tewaskan 20 Orang di Dagestan, Siapa?</t>
  </si>
  <si>
    <t>Jakarta, CNBC Indonesia- Komite Investigasi Rusia mengumumkan bahwa mereka telah mengidentifikasi lima militan yang "dihabisi" setelah serangkaian serangan penembakan mematikan di Dagestan pada akhir pekan. Pernyataan ini muncul setelah beberapa kelompok bersenjata melancarkan serangan di ibu kota r...</t>
  </si>
  <si>
    <t>Jakarta, CNBC Indonesia- Komite Investigasi Rusia mengumumkan bahwa mereka telah mengidentifikasi lima militan yang "dihabisi" setelah serangkaian serangan penembakan mematikan di Dagestan pada akhir pekan. Pernyataan ini muncul setelah beberapa kelompok bersenjata melancarkan serangan di ibu kota regional Makhachkala dan kota Derbent pada Minggu (23/6/2024). Kelompok-kelompok tersebut menyerang sebuah gereja Ortodoks, membakar sebuah sinagoga Yahudi, dan memulai baku tembak di pos polisi lalu lintas. Menurut otoritas kesehatan setempat, yang dikutipRussia Today, setidaknya 20 orang tewas dalam serangan-serangan tersebut, termasuk lebih dari selusin petugas polisi dan beberapa warga sipil, serta seorang imam Ortodoks yang tenggorokannya digorok dalam serangan terhadap gerejanya. Sebanyak 46 orang lainnya juga mengalami luka-luka. Dalam sebuah pernyataan di saluran resmi Telegram pada Senin (24/6/2024), Komite Investigasi mengatakan bahwa para penyerang diyakini merupakan bagian dari kelompok terorganisir. Investigasi kriminal telah diluncurkan berdasarkan pasal terorisme dan kepemilikan senjata api secara ilegal, tambahnya. Departemen tersebut juga mengungkapkan bahwa lima individu yang terlibat dalam serangan telah "dihabisi" selama operasi kontraterorisme, dan identitas mereka telah dikonfirmasi. Namun, para penyelidik tidak memberikan informasi lebih lanjut mengenai siapa para penyerang tersebut. RIA Novostimelaporkan bahwa salah satu penyerang yang dihabisi, Ali Zakarigaev, sebelumnya menjabat sebagai ketua cabang lokal partai politik Spravedlivaya Rossiya (Rusia yang Adil). Menurut anggota partai, dia meninggalkan posisinya dua tahun lalu tetapi tetap menjadi anggota kelompok tersebut. Selain itu, cabang regional partai United Russia juga telah mengumumkan pemecatan kepala distrik Sergokalinsky di Dagestan, Magomed Omarov, setelah laporan media menyebutkan bahwa pejabat keamanan setempat mengindikasikan bahwa putra-putranya termasuk di antara para penyerang. Menurut laporan yang belum dikonfirmasi, Zakarigaev adalah keponakannya. Komite tersebut mengatakan akan terus bekerja untuk mengidentifikasi orang-orang lain yang terlibat dengan para penyerang. Ahli kriminal dan penyelidik forensik juga sedang beroperasi untuk menentukan semua detail dari penembakan tersebut. Sebelumnya, Komite Anti-Terorisme Nasional Rusia (NAC) merilis rekaman upaya kontraterorisme mereka setelah serangan, mengumumkan bahwa dua militan telah dinetralisir di kota Derbent, sementara tiga lainnya tewas di Makhachkala. Dalam sebuah pernyataan pada hari Senin, NAC juga mengatakan telah menyita senjata kecil dan amunisi di lokasi-lokasi di mana para tersangka penjahat beroperasi.</t>
  </si>
  <si>
    <t>Nasib Nasib! Rupiah Ambrol, Produksi Minyak Turun, Harga BBM Bisa Naik</t>
  </si>
  <si>
    <t>Jakarta, CNBC Indonesia -Kondisi ekonomi negara ini masih dalam tekanan. Terutama, ketika nilai tukar rupiah terhadap dolar Amerika Serikat (AS) yang kian melemah dan sempat menyentuh Rp 16.470 per US$. Dilansir dari Refinitiv, rupiah ditutup menguat 0,3% di angka Rp 16.390 per US$ pada hari ini, Se...</t>
  </si>
  <si>
    <t>Jakarta, CNBC Indonesia -Kondisi ekonomi negara ini masih dalam tekanan. Terutama, ketika nilai tukar rupiah terhadap dolar Amerika Serikat (AS) yang kian melemah dan sempat menyentuh Rp 16.470 per US$. Dilansir dari Refinitiv, rupiah ditutup menguat 0,3% di angka Rp 16.390 per US$ pada hari ini, Senin (24/6/2024). Belum lagi, produksi minyak dalam negeri yang terus merosot dari tahun ke tahun, sehingga berimbas pada kenaikan impor minyak mentah. Lantas, bagaimana analisis perkiraan harga BBM non subsidi untuk Juli 2024 mendatang? Direktur Eksekutif ReforMiner Institute Komaidi Notonegoro memperkirakan harga BBM non subsidi pada bulan Juli 2024 berpotensi naik. Dia mengatakan, hal itu mempertimbangkan tiga aspek utama, yakni tren harga minyak yang meningkat, menurunnya produksi minyak, hingga melemahnya nilai tukar rupiah terhadap dolar AS. "Untuk harga BBM di bulan Juli (2024) kemungkinan ada penyesuaian cukup besar sebetulnya untuk yang non subsidi maupun subsidi. Tapi kalau yang subsidi dan tergantung dari anggaran pemerintah," jelasnya kepada CNBC Indonesia saat dihubungi, Senin (24/6/2024). Komaidi menjelaskan, aspek pertama yang bisa memengaruhi naiknya harga BBM non subsidi bulan depan adalah harga minyak mentah dunia itu sendiri. Dia menilai harga minyak mentah dalam beberapa waktu terakhir menunjukkan tren meningkat. "Pertama, harga minyaknya itu sendiri itu kan rata-rata dalam beberapa waktu terakhir cukup tinggi meskipun naik fluktuasinya terjadi. Tapi secara rata-rata lebih tinggi dibanding asumsi APBN," ucapnya. Selanjutnya, Komaidi menyebutkan aspek yang juga memengaruhi kemungkinan naiknya harga BBM non subsidi adalah produksi minyak mentah dalam negeri yang terus menurun, sehingga bisa menyebabkan impor terus melonjak. "Yang kedua, lifting minyak turun artinya tidak sesuai dengan target semakin kecil sehingga porsi impornya naik," tambahnya. Lebih lanjut, Komaidi mengatakan bahwa nilai tukar rupiah terhadap US$ terus terdepresiasi. Bahkan hingga hari ini, Senin (24/6/2024), kurs rupiah berada di level Rp 16.475 per US$, terburuk sejak 4 tahun terakhir. "Ketiga seperti yang disampaikan juga nilai tukar Rupiah-nya juga terdepresiasi. Ketiga variabel ini mendorong harga BBM ke level yang lebih tinggi," imbuhnya. Dengan begitu, Komaidi menilai, jika nantinya akan ada kenaikan harga BBM khususnya non subsidi maka hal tersebut merupakan hal yang wajar sesuai dengan aspek ekonomi. "Jadi kalau ada penyesuaian harga misalnya sebetulnya dari prinsip atau aspek ekonomi sesuatu yang wajar meski di dalam pertimbangan politik maupun pertimbangan lainnya bisa saja pendekatannya jadi beda," tandasnya. Produksi Minyak Makin Lesu Kementerian ESDM dan Komisi VII DPR menyepakati usulan produksi terangkut (lifting) minyak dan gas bumi pada RAPBN 2025 sebesar 1,603-1,652 juta barel setara minyak per hari (boepd). Dengan rincian, lifting minyak 600-605 ribu barel per hari (bph) dan lifting gas bumi 1,003-1,047 juta boepd. Target lifting minyak tersebut juga terpantau menurun dari target pada tahun 2024 ini. Lifting minyak pada APBN 2024 ini ditargetkan sebesar 635 ribu bph. Namun, realisasi hingga Mei 2024 ini tercatat baru sebesar 561,9 ribu bph. Dengan demikian, perkiraan lifting minyak sampai akhir tahun 2024 ini diperkirakan hanya sekitar 595 ribu bph, lebih rendah dari target dalam APBN 2024 tersebut. Adapun realisasi lifting minyak pada 2023 tercatat mencapai 605,5 ribu bph. Bila lifting minyak hingga akhir tahun ini diperkirakan hanya 595 ribu bph, maka artinya produksi terangkut minyak pada tahun ini kembali menurun dibandingkan tahun lalu. Begitu juga dengan realisasi penyaluran atau lifting gas bumi. Pada APBN 2024 lifting gas ditargetkan mencapai 1,033 juta boepd. Namun, sampai Mei 2024 hanya sebesar 939,8 ribu boepd. Oleh karena itu, perkiraan lifting gas sampai akhir tahun ini diperkirakan hanya sebesar 993,8 ribu boepd. Sementara realisasi lifting gas pada 2023 tercatat mencapai 960 ribu boepd. Bila lifting gas sampai akhir tahun ini diperkirakan bisa mencapai 993,8 ribu boepd, maka artinya lifting gas meningkat dibandingkan realisasi pada 2023 lalu. Namun, bila lifting gas tetap berada di kisaran saat ini, maka artinya lifting gas juga mengalami penurunan dibandingkan capaian lifting pada tahun 2023 lalu.</t>
  </si>
  <si>
    <t>Kehancuran Argentina Alarm Bagi RI: Urus APBN Jangan Ugal-ugalan!</t>
  </si>
  <si>
    <t>Jakarta, CNBC Indonesia- Kalangan ekonom memperingatkan pemerintah Indonesia untuk berhati-hati mengelola keuangan negara, supaya tidak jatuh ke jurang resesi sebagaimana Argentina saat ini. Sebagaimana diketahui, Argentina resmi masuk ke jurang resesi. Mengutip Trading Economics, negara itu mencata...</t>
  </si>
  <si>
    <t>Jakarta, CNBC Indonesia- Kalangan ekonom memperingatkan pemerintah Indonesia untuk berhati-hati mengelola keuangan negara, supaya tidak jatuh ke jurang resesi sebagaimana Argentina saat ini. Sebagaimana diketahui, Argentina resmi masuk ke jurang resesi. Mengutip Trading Economics, negara itu mencatat kontraksi atau ekonomi negatif 5,1% kuartal-I 2024 setelah kuartal sebelumnya minus 2,6%. "Iya, bisa menjadi contoh. Maksudnya pengelolaan APBN itu harus bagus supaya jangan sampai akhirnya orang melihat APBN itu bisa jadi krisis gara-gara persepsi gitu loh," kata ekonom senior Institute for Development of Economics and Finance (Indef) Aviliani saat ditemui di Gedung Dhanapala Kementerian Keuangan, Jakarta, Selasa (25/6/2024). Aviliani mengatakan, sebetulnya, beberapa pekan lalu sudah ada sinyal yang berpotensi membuat investor khawatir terhadap perekonomian Indonesia. Sinyal itu ialah terus melemahnya pergerakan rupiah terhadap dolar Amerika Serikat (AS). Apalagi terus melemahnya nilai tukar rupiah terhadap dolar AS itu ialah masalah persepsi negatif pelaku pasar keuangan terhadap kemungkinan bengkaknya defisit fiskal pada 2025, tahun saat Prabowo Subianto mulai menjabat sebagai Presiden Indonesia. "Sekarang rupiah sudah melemah nih. Biasanya rupiah melemah itu yang cenderung biasanya orang tuh, waduh ini jangan-jangan kita masuk jurang resesi. Jadi makanya satu adalah bagaimana mengelola rupiah itu sudah pasti, yang kedua terkait dengan APBN," tutur Aviliani. Apa yang terjadi pada Argentina sebetulnya juga sempat dibahas oleh Menteri Keuangan Sri Mulyani Indrawati saat rapat kerja dengan senator di Gedung DPD, Jakarta pada dua pekan lalu. Pada abad ke 19, ia mengatakan, sebetulnya ekonomi Argentina sangat maju hingga menjadikannya negara kaya, namun karena APBN nya tidak dikelola dengan baik hingga menyebabkan defisitnya terus membengkak membuat negara itu kini malah terjebak ke dalam middle income trap. "Mungkin bapak-bapak ibu sekalian bisa lihat seperti Argentina, itu dalam 100 tahun dia berapa kali mengalami krisis dan selalu sumbernya dari APBN yang tidak sustainable, sehingga Argentina kalau abad 19 awal termasuk negara kaya dan paling maju, sekarang mengalami setback. Ini yang akan terus kami berkomunikasi karena APBN ditetapkan dengan proses politik, kita juga harus melalui proses politik yang proper juga," tutur Sri Mulyani. Mengutip data persentase General Government Gross Debt of GDP Argentina yang dicatat Dana Moneter Internasional atau IMF untuk 2024, angkanya memang telah mencapai 86,2%, jauh melampaui catatan untuk Indonesia yang sebesar 39,3%. Gross debt atau utang bruto itu didefinisikan IMF sebagai seluruh kewajiban yang memerlukan pembayaran atau pembayaran bunga dan/atau pokok oleh debitur kepada kreditur pada suatu tanggal atau tanggal-tanggal yang akan datang. Hal ini mencakup kewajiban utang dalam bentuk Special Drawing Rights (SDR), mata uang dan deposito, surat utang, pinjaman, asuransi, pensiun dan skema jaminan standar, serta utang usaha lainnya. IMF pun mencatat total kredit outstanding Argentina terhadapnya telah meningkat secara bulanan dari akhir Mei 2024 senilai SDR 30,98 miliar atau setara US$ 40,89 miliar menjadi SDR 31,58 miliar setara US$ 41,68 miliar. Outstanding kredit atau utang itu pun menjadi yang terbesar dalam data Total IMF Credit Outstanding Movement From June 01, 2024 to June 18, 2024.</t>
  </si>
  <si>
    <t>Prancis Memanas! Presiden Macron Sebut Ancaman Perang Saudara</t>
  </si>
  <si>
    <t>Jakarta, CNBC Indonesia- Presiden Prancis Emmanuel Macron memperingatkan bahwa partai sayap kanan ekstrem Rassemblement National (RN) dan koalisi sayap kiri New Popular Front dapat memicu "perang saudara" di Prancis. Peringatan ini disampaikan di tengah persaingan ketat menjelang pemilihan parlemen ...</t>
  </si>
  <si>
    <t>Jakarta, CNBC Indonesia- Presiden Prancis Emmanuel Macron memperingatkan bahwa partai sayap kanan ekstrem Rassemblement National (RN) dan koalisi sayap kiri New Popular Front dapat memicu "perang saudara" di Prancis. Peringatan ini disampaikan di tengah persaingan ketat menjelang pemilihan parlemen mendatang. Dalam wawancara dengan podcast Generation Do It Yourself, Macron menyatakan bahwa manifesto partai RN, yang menurut jajak pendapat menempati posisi teratas, serta solusi mereka dalam menghadapi masalah kriminalitas dan imigrasi, berisiko menciptakan perpecahan dan diskriminasi di masyarakat. "Saya pikir solusi yang ditawarkan oleh ekstrem kanan tidak bisa diterima, karena mereka mengkategorikan orang berdasarkan agama atau asal usul mereka, yang pada akhirnya akan memicu perpecahan dan perang saudara," kata Macron dalam podcast tersebut, dilansirThe Guardian, Selasa (25/6/2024). Macron juga mengritik partai ekstrem kiri La France Insoumise (LFI), yang merupakan bagian dari koalisi New Popular Front. Ia menyebut bahwa kebijakan mereka juga berisiko memicu perang saudara karena cenderung mengkategorikan orang berdasarkan pandangan agama atau komunitas mereka, yang pada akhirnya akan menyebabkan isolasi dari komunitas nasional yang lebih luas. Adapun pernyataan Macron ini mengundang perdebatan sengit di Prancis, terutama mengingat ketegangan yang meningkat menjelang pemilihan parlemen. Banyak pihak yang khawatir bahwa retorika dan kebijakan dari kedua kubu ekstrem ini dapat merusak tatanan sosial dan politik di Prancis. Menanggapi pernyataan Macron, presiden RN, Jordan Bardella, yang dipandang sebagai calon perdana menteri jika RN memenangkan pemilu, mengatakan kepadaM6 TV: "Seorang presiden seharusnya tidak mengatakan hal seperti itu." Pemimpin La France Insoumise, Jean-Luc Mélenchon, juga mengecam pernyataan Macron dalam sebuah wawancara denganFrance 2 TV, dengan menyatakan bahwa kebijakan Macron sendirilah yang memicu kerusuhan, misalnya di wilayah luar negeri Prancis seperti Kaledonia Baru. Komentar Macron disiarkan beberapa jam setelah RN merilis manifesto pemilihannya, yang berjanji untuk membatasi imigrasi dan mencabut hak kewarganegaraan bagi anak-anak yang lahir dan dibesarkan di Prancis oleh orang tua asing. Dalam peluncuran manifesto di Paris, Bardella mengatakan bahwa prioritas jangka panjang partainya adalah "mengembalikan Prancis ke pijakan yang benar" dengan memperkenalkan undang-undang yang disebutnya "hukum yang diperlukan terhadap ideologi Islamis". Namun, rincian proyek ini belum dijelaskan lebih lanjut.</t>
  </si>
  <si>
    <t>PKS Resmi Usung Anies Jadi Cagub Jakarta, Airlangga Komentar Begini</t>
  </si>
  <si>
    <t>Jakarta, CNBC Indonesia- PKS resmi mengusung eks Gubernur DKI Jakarta Anies Baswedan dan Kadernya Sohibul Iman sebagai bakal calon Gubernur dan Wakil Gubernur di Jakarta. Hal ini direspons oleh Ketua Umum Partai Golkar Airlangga Hartarto. "Ya nanti kita lihat," kata Airlangga di Kompleks Istana Kepr...</t>
  </si>
  <si>
    <t>Jakarta, CNBC Indonesia- PKS resmi mengusung eks Gubernur DKI Jakarta Anies Baswedan dan Kadernya Sohibul Iman sebagai bakal calon Gubernur dan Wakil Gubernur di Jakarta. Hal ini direspons oleh Ketua Umum Partai Golkar Airlangga Hartarto. "Ya nanti kita lihat," kata Airlangga di Kompleks Istana Kepresidenan, Jakarta, Selasa (25/6/2024). Adapun terkait nasib dengan Ridwan Kamil di Pilgub Jakarta, Airlangga mengungkapkan untuk menunggu. Melihat pendaftaran cagub dan cawagub baru akan dilakukan Agustus mendatang. "Nanti kita tunggu. Tanggal 27 bulan Agustus," sebut Airlangga. Sebelumnya, Partai Keadilan Sejahtera (PKS) membuat kejutan dengan mengusung Anies Baswedan sebagai Calon Gubernur DKI Jakarta 2024. Calon yang sebelumnya mereka usung jadi Cagub DKI Jakarta, Sohibul Iman justru menjadi Calon Wakil Gubernur DKI Jakarta. Presiden PKS Ahmad Syaikhu akhirnya buka suara mengenai keputusan tersebut. Menurut Syaikhu mengutip detik.com, Anies sukses saat menjabat Gubernur DKI Jakarta Periode 2017-2022. Berbagai prestasi disebut ditorehkan oleh Anies Baswedan. "Bapak Anies Rasyid Baswedan sukses menjadi gubernur DKI Jakarta periode 2017-2022 dengan berbagai torehan prestasi di berbagai sektor pembangunan. Berhasil memajukan kota serta membahagiakan warganya," kata Ahmad Syaikhu, Selasa (26/5/2024) di Sekolah Kepemimpinan Partai PKS, Grand Sahid Hotel Jakarta. Adapun Sohibul Iman disebut sebagai teknokrat dan juga akademisi serta memiliki pengalaman panjang di bidang politik. Karena itu pasangan Anies - Sohibul Iman menjadi pilihan PKS di Pilgub Jakarta. "Sementara Bapak Sohibul Iman seorang teknokrat, juga cendekiawan yang pernah menjadi rektor Universitas Paramadina, berpengalaman di legislatif sebagai wakil ketua DPR RI periode 2013-2014, serta pernah menjadi presiden Partai Keadilan Sejahtera periode 2015-2020," ucapnya. Syaikhu pun mengajak seluruh kader PKS untuk bersama memenangkan pasangan Anies Sohibul Iman di Pilgub Jakarta. Dia meminta kader PKS mengaktifkan kembali mode konsolidasi hingga memperluas jaringan untuk memenangkan Pilkada.</t>
  </si>
  <si>
    <t>Ekonom Senior Indef Ungkap Penyebab Investor Ragu Taruh Duit di RI</t>
  </si>
  <si>
    <t>Jakarta, CNBC Indonesia -Ekonom senior Institute for Development of Economics and Finance (Indef) Aviliani menilai turbulensi politik bukan penyebab investor takut masuk Indonesia. Dia mengatakan investor justru ragu karena menteri-menteri Jokowi tidak akur soal kebijakan. "Saya tidak setuju terkait...</t>
  </si>
  <si>
    <t>Jakarta, CNBC Indonesia -Ekonom senior Institute for Development of Economics and Finance (Indef) Aviliani menilai turbulensi politik bukan penyebab investor takut masuk Indonesia. Dia mengatakan investor justru ragu karena menteri-menteri Jokowi tidak akur soal kebijakan. "Saya tidak setuju terkait politik, politik malah lebih aman, tapi yang jadi masalah itu antar kementerian," kata Aviliani dikutip Rabu, (26/6/2024). Sebelumnya, Presiden Jokowi mewanti-wanti semua pihak untuk menjaga kondisi politik dalam proses transisi pemerintahan ke presiden terpilih Prabowo Subianto. Pesan itu disampaikan Jokowi saat Sidang Kabinet terkait perekonomian terkini di Istana Kepresidenan, Senin (24/6/2024). Jokowi menyebut situasi yang kondusif akan memberikan persepsi positif kepada dunia tentang Indonesia. Sebaliknya, kata dia, turbulensi bakal membuat investor takut masuk RI dan membuat nilai tukar rupiah jatuh. "Hati-hati mengenai isu-isu yang setiap hari ada, sampaikan isu yang positif hal-hal positif, sehingga pasar menjadi yakin, pasar optimis terhadap fundamental ekonomi kita yang berada pada posisi yang baik," kata Jokowi. Aviliani menilai stabilitas politik saat ini bukanlah isu yang membuat rupiah melemah maupun investor ragu. Menurut dia, kekompakan antar kementerian yang justru membuat para investor tidak percaya. Aviliani mencontohkan polemik mengenai Peraturan Menteri Perdagangan Nomor 36 Tahun 2023 tentang impor. Peraturan yang terus menerus direvisi, kata dia, menunjukan tidak adanya harmonisasi dalam pembentukan aturan, hingga menyebabkan dunia usaha kebingungan. "Kalau dunia usaha bingung, bagaimana investor," kata dia. Aviliani memberi bukti lain mengenai kondisi politik setelah Pemilihan Presiden 2024 yang baik-baik saja. Dia menilai masyarakat cenderung tidak ada yang mempermasalahkan tentang hasil Pilpres. Dia mengatakan keributan justru bisa terjadi ketika negara tidak mengurus rakyatnya. "Semua orang sudah bergabung dan bahkan memberikan masukan ke presiden baru, tidak ada perdebatan politik, justru di dalam pemerintahan ini yang seharusnya satu suara untuk memberikan kepercayaan pada investor," paparnya. "Jangan sampai yang tidak ribut itu dibikin ribut gara-gara tidak diurus!"</t>
  </si>
  <si>
    <t>Duh! Daya Saing 2 Negara Ini Melorot Gara-Gara Nilai Tukar Anjlok</t>
  </si>
  <si>
    <t>Jakarta, CNBC Indonesia -Pemerintah Indonesia tengah bahagia. Pasalnya, peringkat daya saing yang dinilai oleh International Institute for Management Development (IMD) dalam World Competitiveness Ranking (WCR) 2024 naik dari 34 menjadi 27. "Saya senang alhamdullilah daya saing kita di tahun 2024 nai...</t>
  </si>
  <si>
    <t>Jakarta, CNBC Indonesia -Pemerintah Indonesia tengah bahagia. Pasalnya, peringkat daya saing yang dinilai oleh International Institute for Management Development (IMD) dalam World Competitiveness Ranking (WCR) 2024 naik dari 34 menjadi 27. "Saya senang alhamdullilah daya saing kita di tahun 2024 naik signifikan," kata Presiden Joko Widodo saat sidang kabinet di Istana Kepresidenan, dikutip Rabu (26/6/2024). Meski girang, Presiden Jokowi juga mewanti-wanti jajaran menterinya peringkat daya saing bisa kembali anjlok akibat pelemahan nilai tukar rupiah yang terjadi beberapa pekan terakhir. Dia mencontohkan negara yang mengalami masalah itu hingga peringkat daya saingnya turun di antaranya Jepang dan Malaysia. Peringkat Malaysia jatuh dari posisi 27 ke 34, sedangkan Jepang dari peringkat 35 menjadi 38. "Kalau kita lihat Jepang, kenapa turun tiga peringkat? Itu karena pelemahan mata uang dan juga karena penurunan produktivitas. Malaysia turun sampai tujuh peringkat juga karena pelemahan mata uang dan masalah stabilitas politik," ujar Jokowi. Oleh sebab itu, Jokowi meminta menterinya saat sidang kabinet itu untuk fokus menjaga stabilitas nilai tukar rupiah ke depan. Seiring dengan pentingnya menjaga stabilitas politik dan upaya berkelanjutan mendorong produktivitas masyarakat. "Artinya apa? Stabilitas politik itu penting. Artinya stabilitas mata uang itu penting, artinya peningkatan produktivitas itu penting," tuturnya. Jokowi mengatakan, stabilitas politik menjadi penting supaya jangan sampai ada turbulensi politik, dan agar transisi dari pemerintahan sekarang ke pemerintahan baru Presiden Terpilih Prabowo Subianto periode 2024-2029 berjalan mulus dan baik. "Itu yang selalu dilihat oleh dunia internasional. Dan juga hati-hati mengenai isu-isu yang setiap hari ada. Sampaikan isu-isu yang positif, hal-hal yang positif sehingga pasar menjadi yakin, pasar menjadi optimistis terhadap fundamental ekonomi kita yang memang sebetulnya berada pada posisi yang baik," tegas dia. Nilai tukar rupiah terhadap dolar Amerika Serikat (AS) sebetulnya pada penutupan perdagangan kemarin sudah menguat tipis, dipicu saat kekhawatiran investor mengenai fiskal Indonesia di era pemerintahan baru mereda. Berdasarkan data Refinitv nilai tukar rupiah pada Selasa (25/6/2024) tercatat Rp16.370/US$, menguat tipis 0,12% dibandingkan posisi kemarin. Pergerakan ini menjadi penguatan rupiah selama dua hari beruntun. Sebelumnya rupiah terus melemah hingga menyentuh Rp16.475/US$ karena kekhawatiran beban fiskal semakin besar di era presiden terpilih Prabowo Subianto.</t>
  </si>
  <si>
    <t>Jelang Debat Perdana Capres AS 2024, Survei Terkini Biden Vs Trump</t>
  </si>
  <si>
    <t>Jakarta, CNBC Indonesia- Dinamika menuju pemilihan presiden (Pilpres) Amerika Serikat (AS) November mendatang mulai mengerucut. Kontestasi itu akan mempertemukan pertahanan Joe Biden dengan mantan rivalnya yang juga presiden pendahulunya, Donald Trump, dan akan memulai debat pertama pada 27 Juni 202...</t>
  </si>
  <si>
    <t>Jakarta, CNBC Indonesia- Dinamika menuju pemilihan presiden (Pilpres) Amerika Serikat (AS) November mendatang mulai mengerucut. Kontestasi itu akan mempertemukan pertahanan Joe Biden dengan mantan rivalnya yang juga presiden pendahulunya, Donald Trump, dan akan memulai debat pertama pada 27 Juni 2024 waktu setempat. Terbaru muncul jajak pendapatReuters/Ipsos terkait siapa yang akan menjadi Presiden AS akan datang. Survei dilakukan secara nasional danonline, mengumpulkan tanggapan dari 1.019 orang dewasa AS, termasuk 856 pemilih terdaftar, pada 21-23 Mei. Jajak pendapat tersebut mengatakan bahwa dalam kontestasi ini, para pemilih terpecah dalam pendekatan para kandidat terhadap isu-isu yang dipandang responden sebagai dua masalah utama yang dihadapi Negeri Paman Sam yakni ekonomi dan demokrasi. Secara rinci, ketika ditanya kandidat mana yang memiliki pendekatan ekonomi yang lebih baik, para pemilih terdaftar memilih Trump dengan perbandingan 43% berbanding 37%. Mereka mengaku terdampak oleh kenaikan harga konsumen yang cepat selama beberapa tahun terakhir. Di sisi lain, Biden memiliki keunggulan dibandingkan Trump dalam menanggapi ekstremisme politik dan ancaman terhadap demokrasi. Dalam indikator ini, pemilih memilih Biden dibandingkan Trump sebesar 39% berbanding 33%. "Para pemilih di AS melihat kandidat presiden dari Partai Republik, Donald Trump, sebagai kandidat yang lebih baik dalam hal perekonomian, namun lebih menyukai pendekatan saingannya dari Partai Demokrat, Presiden Joe Biden, dalam melestarikan demokrasi," tulis hasil survei itu dikutip Rabu (26/6/2024). Biden juga memiliki keunggulan dibandingkan Trump dalam kebijakan layanan kesehatan, 40% berbanding 29%. Diketahui Biden menjadi wakil presiden pada tahun 2010 ketika Presiden Barack Obama mendorong reformasi kesehatan penting melalui Kongres yang secara dramatis meningkatkan akses terhadap asuransi kesehatan. Trump, yang bulan lalu divonis bersalah atas tuduhan pidana karena memalsukan catatan bisnisnya, sedang menunggu tiga persidangan pidana lagi. Dua dari tuntutan itu terkait dengan upayanya untuk membalikkan kekalahannya dalam pemilu tahun 2020 dari Biden. "Trump, yang secara keliru mengklaim kekalahannya dalam pemilu tahun 2020 akibat penipuan, memasukkan klaim tersebut dalam pidatonya yang berapi-api sesaat sebelum ratusan pendukungnya menyerbu Gedung Capitol AS pada 6 Januari 2021," tulis Reuters. Di sisi lain, peringkat dukungan terhadap Biden naik sedikit menjadi 37% dari 36% pada bulan Mei. Banyak anggota Partai Demokrat khawatir Biden akan terganjal oleh kekhawatiran pemilih mengenai usianya, yang telah mencapai 81 tahun.</t>
  </si>
  <si>
    <t>Kudeta Militer Guncang Negara Ini, Tentara-Tank Serbu Istana Presiden</t>
  </si>
  <si>
    <t>Jakarta, CNBC Indonesia- Kudeta militer mengguncang Bolivia, Rabu waktu setempat. Tentara dan tank-tank kendaraan lapis baja menyerbu gedung pemerintah di ibu kota La Paz. Menurut kantor media pemerintahABI,mobilisasi militer terjadi pukul 14.30 waktu lokal. Dalam rekaman kejadian, tentara dengan se...</t>
  </si>
  <si>
    <t>Jakarta, CNBC Indonesia- Kudeta militer mengguncang Bolivia, Rabu waktu setempat. Tentara dan tank-tank kendaraan lapis baja menyerbu gedung pemerintah di ibu kota La Paz. Menurut kantor media pemerintahABI,mobilisasi militer terjadi pukul 14.30 waktu lokal. Dalam rekaman kejadian, tentara dengan senjata lengkap berkumpul di alun-alun utama La Paz, Murillo Plaza, tempat kantor eksekutif dan legislatif nasional berada. MerujukAssociated Press (AP),kendaraan lapis baja juga menabrak pintu istana presiden. Dalam keterangannya di depan para tentara yang bersiaga, panglima militer Bolivia yang memimpin kudeta tersebut, Jenderal Juan Jose Zuniga, meneriakkan kebangkitan melawan pemerintahan Presiden Luis Arce dan mengatakan hendak merestrukturisasi demokrasi di negara tersebut. "Angkatan Bersenjata bermaksud merestrukturisasi demokrasi, menjadikannya demokrasi sejati dan tidak dijalankan oleh segelintir orang selama 30, 40 tahun," katanya di luar kantor kepresidenan, dikelilingi oleh tentara dan delapan tank, dimuatAFP. Presiden Arce menanggapi ini dengan pidato yang disiarkan di televisi bersama para menterinya di dalam istana presiden. Ia mengecam tindakan militer tersebut. Dirinya mendesak rakyat Bolivia untuk berorganisasi dan melakukan mobilisasi melawan kudeta. Ini, tegasnya, demi mendukung demokrasi. "Kami tidak bisa membiarkan upaya kudeta sekali lagi merenggut nyawa rakyat Bolivia. Kami ingin mengajak semua orang untuk membela demokrasi," kata Arce dari kediaman presiden, Casa Grande, dikutipCNN International. Wakil Presiden David Choquehuanca juga mengutuk kudeta itu karena dilakukan pada pemerintah yang dipilih secara demokratis. Mantan presiden Evo Morales juga menulis di media sosial (medos) X bahwa "kudeta sedang terjadi" dan juga mendesak "mobilisasi nasional untuk membela demokrasi". MengutipAFP,rumor mengatakan bahwa hal ini terkait pemecatan Zuniga. Ia tiba-tiba muncul di televisi Senin dan mengatakan akan menangkap Morales. Hal ini akan dirinya lakukan jika presiden pribumi pertama Bolivia itu mencalonkan diri lagi di 2025 meskipun sudah didiskualifikasi. Morals sendiri merupakan sosok yang sangat populer sampai ia mencoba melanggar konstitusi dan mencalonkan diri untuk masa jabatan keempat pada tahun 2019. Kala itu, tokoh sayap kiri dan mantan pemimpin serikat pekerja coca tersebut memenangkan pemungutan suara lagi. Namun ia terpaksa mengundurkan diri di tengah protes mematikan atas dugaan kecurangan pemilu dan meninggalkan Bolivia. Namun dirinya kembali setelah sekutunya, yang dalam pemilu 2020 menjadi musuh, Luis Arce memenangkan kursi kepresidenan pada Oktober tahun yang sama. Sejak itu Bolovia telah mengalami beberapa periode ketidakstabilan politik dalam beberapa tahun ini. Terbaru terjadi di Januari lalu. Di mana para pendukung Morales melakukan blokade jalan selama berhari-hari untuk memprotes diskualifikasi Morales. Negara-negara dunia merespons cepat apa yang terjadi di Bolivia. Pemerintahan Presiden Amerika Serikat (AS) Joe Biden misalnya mengaku terus mencermati kejadian-kejadian di Bolivia. "AS memantau dengan cermat situasi di Bolivia dan menyerukan ketenangan," kata juru bicara Dewan Keamanan Nasional. Hal sama juga dikatakan pemimpin negara-negara Amerika Latin. Pemimpin Chile, Ekuador, Peru, Meksiko, Kolombia, dan Venezuela menyerukan agar demokrasi dihormati. "Saya pecinta demokrasi dan saya ingin demokrasi berlaku di seluruh Amerika Latin. Kami mengutuk segala bentuk kudeta di Bolivia," tegas Presiden Brasil Luiz Inacio Lula da Silva menulis di X. "Mengutuk mobilisasi ... tentara harus tunduk pada kekuasaan sipil yang dipilih secara sah," kata Sekretaris Jenderal Organisasi Negara-negara Amerika (OAS), sebuah organisasi pan-Amerika, Luis Almagro. Hal sama juga diteriakkan negara Eropa. Perdana Menteri (PM) Spanyol Pedro Sanchez menyerukan penghormatan terhadap demokrasi dan supremasi hukum. Uni Eropa (UE) mengatakan mereka menentang setiap upaya untuk mengganggu tatanan konstitusional di Bolivia dan menggulingkan pemerintahan yang dipilih secara demokratis. Kepala Kebijakan Ekonomi UE Josep Borrell menambahkan bahwa mereka menyatakan solidaritas dengan pemerintah Bolivia dan rakyatnya.</t>
  </si>
  <si>
    <t>Analisis Didik Rachbini: Fenomena Pilgub Jakarta dan Peluang Duet AMAN</t>
  </si>
  <si>
    <t>Jakarta, CNBC Indonesia- Rektor Universitas Paramadina Jakarta Profesor Didik Junaidi Rachbini menyampaikan analisisnya perihal dinamika politik menjelang Pemilihan Umum Gubernur dan Wakil Gubernur Daerah Khusus Jakarta periode 2024-2029. Dalam keterangan yang diterima CNBC Indonesia, Didik mengawal...</t>
  </si>
  <si>
    <t>Jakarta, CNBC Indonesia- Rektor Universitas Paramadina Jakarta Profesor Didik Junaidi Rachbini menyampaikan analisisnya perihal dinamika politik menjelang Pemilihan Umum Gubernur dan Wakil Gubernur Daerah Khusus Jakarta periode 2024-2029. Dalam keterangan yang diterima CNBC Indonesia, Didik mengawali analisisnya dengan menyoroti keputusan Partai Keadilan Sejahtera (PKS) mengusung Anies Rasyid Baswedan dan Mohamad Sohibul Iman sebagai bakal calon gubernur dan calon wakil gubernur periode 2024-2029. "Kehadiran eksperimen pasangan Anies-Iman begitu menarik perhatian publik dan menjadikan pilkada Daerah Khusus Jakarta lebih bergema secara nasional hampir setara pemilihan presiden. Mengapa? Karena Pilkada DKJ menjadi barometer nasional dan para gubernurnya sekaligus menjadi tokoh kaliber nasional, yang potensial menjadi presiden pada periode berikutnya," ujarnya, Jumat (28/6/2024).Secara khusus, Didik menyinggung latar belakang Anies dan Sohibul yang sama-sama pernah menjabat sebagai rektor Universitas Paramadina. Menurut dia, Universitas Paramadina tidak besar dengan jumlah mahasiswa yang sangat banyak, tetapi juga tidak kecil karena pada saat ini jumlah mahasiswanya hampir 6000 orang."Dengan kehadiran tokoh-tokoh yang hebat, Universitas Paramadina ke depan akan semakin dikenal, dipercaya dan diminati oleh masyarakat dan publik secara luas sehingga akan menjadi universitas yang besar," kata Didik.Pria 63 tahun itu menambahkan, tidak hanya Anies dan Sohibul yang tampil di panggung nasional dan ikut membesarkan nama Universitas Paramadina. Sosok-sosok lain adalah eks Menteri ESDM Sudirman Said, Menteri Pariwisata dan Ekonomi Kreatif Sandiaga Uno, dan eks Wakil Presiden yang juga Ketua Dewan Pembina Yayasan Wakaf Paramadina Jusuf Kalla."Tidak kalah dari semuanya, ada juga Tia Rahmania (PDIP), Dekan Fakultas Falsafah dan Peradaban Universitas Paramadina, yang terpilih menjadi anggota DPR RI periode 2024-2029, Daerah Pemilihan Banten," ujar Didik.Sisi menariknya, lanjut dia, Paramadina secara faktual ada yayasan, universitas, pengajian, dan aktivitas kemasyarakatan lainnya. Menurut Didik, Paramadina yang didirikan Nurcholis Madjid dan kawan-kawannya ini sejatinya adalah sebuah gerakan pemikiran, intelektual, sosial pendidikan, aktivisme, dan lainnya."Paramadina tidak sekadar kampus, yang memang lebih dikenal, tetapi sejatinya adalah gerakan yang luas, sehingga tidak aneh muncul tokoh-tokoh berbagai warna. Ketika Anies menjadi calon gubernur atau calon presiden, di Paramadina ada yang memilihnya, ada yang tidak. Sesuai keyakinan masing-masing," kata Didik."Paramadina memang seperti ini karena memang bukan partai politik. Orang-orang yang berkegiatan di Paramadina ketika masuk ke dalamnya tidak berpolitik praktis sehingga bisa menerima semua kalangan," lanjutnya.Terkait ke Pilgub Jakarta, mantan anggota DPR itu menilai suasananya seperti pilpres. Sehingga menarik perhatian semua kalangan pengamat, media, luar negeri dan masyarakat sendiri.Dari sisi daya jual dan elektabilitas, Didik menilai Anies paling unggul. Menurut dia, PKS dalam hal ini bergerak lebih awal dengan semangat merebut lebih dahulu ketimbang Partai NasDem dan PKB yang sudah berniat semiterbuka untuk mencalonkannya."Karena tidak merupakan hasil musyawarah, maka beberapa pihak analis menyatakan pasangan AMAN ini tidak aman. Memang begitulah politik, sebelum penetapan resmi KPUD, siapa pun bakal calon di pilkada ini masih bisa berubah total terbalik dari rencana semula. Ini ciri politik Indonesia yang sama sekali tidak memiliki ideologi apa pun, kecuali transaksional belaka," ujar Didik."Bagi Anies sendiri, pilkada ini turun pangkat tetapi penting untuk persiapan pilpres 2029. Jika mundur dari politik sudah pasti namanya lenyap dari peredaran seperi Wiranto, Agum Gumelar, Hatta Rajasa, dan lain-lain," lanjutnya.Didik menambahkan, PKS paling sukses dan paling tinggi perolehan suara dan kursi di Jakarta. Tetapi untuk urusan pencalonan gubernur, dia menilai PKS tidak bisa sendiri sehingga memerlukan kawan partai lain."Posisi merebut lebih berhasil juga merebut perhatian publik. Tetapi bukan tidak mungkin ini menjadi bumerang bagi pasangan ini bubar ketika lobi-lobi lanjutan terjadi. NasDem dan PKB tentu tidak bisa menelan begitu saja semacam "corporate action" ini. Lobi akan terus berlangsung dengan interest yang pasti kuat dari partai-partai lainnya," kata Didik.Lebih lanjut, dia bilang pasangan AMAN bisa bubar karena proses lobi yang intensif, atraktif bahkan liar. Tetapi, menurut Didik, Anies akan menjadi rebutan sehingga menjadi calon paling potensial jadi, kecuali ada konspirasi kekuatan jahil untuk meruntuhkannya.Di sisi lain, Didik menilai eks gubernur Jawa Barat Ridwan Kamil akan mengambil peluang ini dan keberuntungan untuk tahun 2029. Jadi Pilgub Jakarta sangat jelas berhubungan langsung dengan politik 2029, khususnya pilpres."Bagaimana jika Ahok masuk gelanggang dan diusung kembali oleh partai seperti PDIP?Actionseperti ini perkara baru, yang bisa membangunkan lagi radikalisme tertentu dan akan menular lebih luas. Masuk akan kembali mengulangi 2017," ujar Didik.</t>
  </si>
  <si>
    <t>Debat Biden Vs Trump Bikin Warga AS Kaget dan Bersiap Alihkan Dukungan</t>
  </si>
  <si>
    <t>Jakarta, CNBC Indonesia- Sejumlah warga Amerika Serikat (AS) yang sebelumnya ragu antara memilih Joe Biden atau Donald Trump akhirnya memberikan pendapat mereka setelah debat calon presiden perdana pada Kamis (27/6/2024) malam waktu setempat. Hasilnya, hampir semuanya buruk bagi Biden. Dari 13 pemil...</t>
  </si>
  <si>
    <t>Jakarta, CNBC Indonesia- Sejumlah warga Amerika Serikat (AS) yang sebelumnya ragu antara memilih Joe Biden atau Donald Trump akhirnya memberikan pendapat mereka setelah debat calon presiden perdana pada Kamis (27/6/2024) malam waktu setempat. Hasilnya, hampir semuanya buruk bagi Biden. Dari 13 pemilih yang "belum memutuskan" yang berbicara kepadaReuters, 10 di antaranya menggambarkan penampilan presiden berusia 81 tahun itu dalam debat melawan Trump, kandidat dari Partai Republik, sebagai lemah, bingung, memalukan, dan sulit untuk ditonton. Gina Gannon (65), seorang pensiunan di negara bagian Georgia yang menjadi medan pertempuran politik, memilih Trump pada 2016 sebelum beralih ke Biden pada 2020. "Joe Biden terlihat sangat lemah dan bingung sejak awal. Saya khawatir musuh global kita melihat Joe Biden dengan cara seperti ini. Saya terkejut dan kecewa. Saya benci melihat presiden kita bertindak seperti itu di TV dan di depan dunia," kata Gannon. Ia menambahkan, "Saya sekarang pasti akan memilih Donald Trump." Debat presiden biasanya memiliki pengaruh terbatas pada pemilih, tetapi Biden dan Trump saat ini sedang bersaing ketat dan pemilihan akan mungkin ditentukan oleh hanya ribuan suara di beberapa negara bagian kunci. Kedua kandidat perlu memenangkan hati sejumlah kecil pemilih yang belum memutuskan siapa yang akan mereka pilih. Biden tampil goyah dan ragu-ragu sementara Trump menghujani dia dengan serangkaian serangan yang sering kali tidak benar. Penampilan buruk Biden mengguncang sesama Demokrat dan kemungkinan akan memperdalam kekhawatiran pemilih bahwa dia terlalu tua untuk melanjutkan masa jabatan empat tahun lagi. Tujuh dari sembilan pemilih yang kecewa dengan penampilan Biden mengatakan kepada Reuters bahwa mereka sekarang condong ke arah Trump karena mereka tidak lagi percaya Biden dapat menjalankan tugasnya sebagai presiden. Tiga dari mereka mengatakan mereka pasti akan memilih Trump dalam pemilihan ulang pada 5 November nanti dengan Biden, meskipun dua di antaranya mengatakan mereka tidak menyukai mantan presiden dari Partai Republik itu. Meredith Marshall (51), yang tinggal di daerah Los Angeles dan wiraswasta, mengatakan debat tersebut membuatnya terkejut. Ia memilih Biden pada 2020, tetapi sekarang condong ke arah Trump, mengingat apa yang ia gambarkan sebagai kurangnya ketajaman mental Biden. "Jika pilihan saya tetap seperti sekarang ini berdasarkan debat ini, saya pasti akan memilih seorang pembohong dan penjahat daripada seseorang yang sepertinya tidak berada di sana secara mental," katanya. Sekitar 20% pemilih mengatakan mereka belum memilih kandidat dalam pemilihan presiden tahun ini, condong ke arah opsi pihak ketiga, atau mungkin tidak akan memilih sama sekali, menurut jajak pendapat Reuters/Ipsos terbaru. Reuters mewawancarai 15 pemilih seperti itu sebelum debat Kamis, dan mereka setuju untuk diwawancarai lagi setelah acara tersebut untuk melihat apakah debat tersebut mengubah pandangan mereka. Tidak semuanya berita buruk bagi Biden. Ashley Altum, seorang manajer kesehatan mental berusia 28 tahun dari Carolina Selatan, sebelumnya bingung antara Biden atau kandidat pihak ketiga sebelum debat. Sekarang ia lebih condong ke arah Biden. Ia mengatakan puas dengan jawaban Biden, karena Biden lebih bersedia dibanding Trump untuk menjawab pertanyaan secara langsung. "Saya melihat Biden melakukan beberapa kesalahan, tetapi saya selalu terkejut lebih banyak orang tidak melakukannya dalam situasi seperti ini," katanya. "Saya pikir siapa pun yang bisa berbicara dengan baik di sana sudah mengesankan." Biden menyebutkan dalam debat bahwa Trump, yang berusia 78 tahun, hanya tiga tahun lebih muda. "Tapi Trump tetaplah Trump. Dari perspektif penurunan kognitif, saya tidak melihat itu pada Trump," kata Tom Reich (36), seorang insinyur perangkat lunak dari Carolina Selatan. Isu usia dan kapasitas mental menjadi sorotan kampanye pada Februari setelah laporan dari penasihat khusus Departemen Kehakiman yang menyarankan bahwa Biden mengalami gangguan memori. "Betapa bencana bagi Demokrat," kata Scott Harrington (63), seorang penjual ikan di Massachusetts, setelah menonton debat tersebut. "Saya pada dasarnya belum memutuskan, tetapi berharap Biden akan cukup baik sehingga saya bisa memilihnya. Saya sangat tidak menyukai Trump. Saya khawatir Biden akan menunjukkan bahwa dia tidak mampu melaksanakan tugas, tetapi dia bahkan lebih buruk dari yang saya khawatirkan. Saya mungkin saja tidak akan memilih."</t>
  </si>
  <si>
    <t>Urus KTP, SIM Sampai Bansos Bakal di Satu Tempat Mulai Oktober 2024</t>
  </si>
  <si>
    <t>Jakarta, CNBC Indonesia- Indonesia kini telah memiliki INA Digital sebagai Government Technology (GovTech). Tugas utama dari INA Digital adalah menyatukan layanan digital pemerintah yang selama ini terpisah-pisah dalam ribuan aplikasi milik kementerian/lembaga. Beberapa layanan prioritas nantinya ak...</t>
  </si>
  <si>
    <t>Jakarta, CNBC Indonesia- Indonesia kini telah memiliki INA Digital sebagai Government Technology (GovTech). Tugas utama dari INA Digital adalah menyatukan layanan digital pemerintah yang selama ini terpisah-pisah dalam ribuan aplikasi milik kementerian/lembaga. Beberapa layanan prioritas nantinya akan dipadukan oleh INA Digital dalam satu portal. Layanan yang dimaksud meliputi sektor pendidikan, kesehatan, bantuan sosial, pembayaran digital, identitas digital, SIM online, izin keramaian, hingga layanan aparatur negara. "Masih on progress, sekitar September-Oktober 2024 kita selesaikan ini," kataMenteri Pendayagunaan Aparatur Negara dan Reformasi Birokrasi (PANRB) Abdullah Azwar Anas dikutip dari situs resmi Kementerian, Jumat (28/6/2024) Berdasarkan kajian yang dilakukan pada berbagai negara maju, keterpaduan dan interoperabilitas layanan digital telah menjadi pola yang umum sehingga rakyat tidak perlu repot dalam mengakses berbagai layanan pemerintah. Tema tersebut juga menjadi pembahasan Anas saat bertemu dengan delegasi Parlemen Kerajaan Thailand serta perwakilan dari Royal Thai Embassy. Rombongan dipimpin oleh Ketua Komite Tetap Pembangunan Politik, Komunikasi Massa, dan Partisipasi Masyarakat Dewan Perwakilan Rakyat Kerajaan Thailand Parit Wacharasindhu. Kunjungan dilakukan untuk mempelajari pengalaman reformasi birokrasi Indonesia, khususnya transformasi digital, pelayanan publik, dan Sumber Daya Manusia Aparatur. "Salah satunya memangkas proses bisnis. Sekarang ada arsitektur Sistem Pemerintahan Berbasis Elektronik (SPBE) dan tim koordinasi. Kita sedang mengintegrasikan layanan dalam satu portal, yang dimulai dengan menghentikan penambahan aplikasi, sesuai arahan Presiden," jelas Anas. Parit berpendapat bahwa Thailand dan Indonesia menghadapi tantangan serupa, dimana lembaga-lembaga pemerintah memiliki aplikasi masing-masing yang belum terintegrasi. "Lebih mudah jika masyarakat memiliki one stop service dalam satu platform. Tidak hanya memudahkan akses pelayanan publik, namun juga berujung pada efisiensi dan transparansi sistem layanan," terangnya. Saat ini Thailand juga berupaya mengintegrasikan aplikasi pemerintah. Terdapat puluhan aplikasi yang dimiliki instansi pemerintah Thailand, bahkan terdapat instansi yang memiliki lebih dari satu aplikasi. Tantangannya adalah sistem yang tidak mudah diintegrasikan serta adanya egosektoral instansi. Lebih lanjut, Parit menaruh perhatian terhadap literasi digital masyarakat di negara berkembang untuk mengimbangi adanya transformasi digital yang sedang didorong pemerintah. Meskipun akses internet di Thailand relatif mudah seperti di Indonesia, masyarakat Thailand menghadapi ancaman keamanan dan kejahatan siber.</t>
  </si>
  <si>
    <t>Perang Baru Arab di Depan Mata, Begini Kehancuran yang Dibuatnya</t>
  </si>
  <si>
    <t>Jakarta, CNBC Indonesia- Tingginya intensitas baku tembak yang terjadi hampir setiap hari di sepanjang perbatasan Lebanon dengan Israel utara memicu meningkatnya ancaman perang baru di wilayah tersebut. "Perang besar-besaran antara Israel dan Hizbullah akan menjadi peristiwa yang membawa bencana bag...</t>
  </si>
  <si>
    <t>Jakarta, CNBC Indonesia- Tingginya intensitas baku tembak yang terjadi hampir setiap hari di sepanjang perbatasan Lebanon dengan Israel utara memicu meningkatnya ancaman perang baru di wilayah tersebut. "Perang besar-besaran antara Israel dan Hizbullah akan menjadi peristiwa yang membawa bencana bagi kawasan tersebut, termasuk Israel dan Lebanon," kata analis senior di firma konsultan Control Risks, Victor Tricaud mengutipCNBC International,Jumat (28/6/2024). Tricaud pun menggambarkan skenario perang yang paling ekstrem jika kedua pihak masih saling menyerang. Ia menyebut akan ada invasi darat skala besar dan kampanye pengeboman udara terhadap Lebanon oleh Israel. Selain itu ada pula pengeboman besar-besaran oleh Hizbullah dengan serangan langsung reguler terhadap infrastruktur sipil Israel. Bahkan kemungkinan keterlibatan langsung Iran, yang akan memiliki implikasi besar bagi ekonomi global. Konflik sebesar ini akan mengakibatkan infrastruktur nasional di kedua belah pihak - seperti air, listrik, dan komunikasi- rusak berat atau hancur. Rumah dan target militer juga bisa porak-poranda. "Namun untuk saat ini, ini masih merupakan skenario yang relatif jauh," kata Tricaud, merujuk banyak langkah eskalasilain yang mungkin terjadi sebelum konfrontasi mencapai tingkat intensitas seperti itu. Sementara itu, para pemimpin di kedua belah pihak mengatakan mereka tidak menginginkan perang habis-habisan. Serangan balasan mereka selama beberapa bulan terakhir, meskipun terkadang mematikan, secara umum masih dipandang sebagai sesuatu yang diperhitungkan dengan cermat untuk menghindari eskalasi besar. Perlu diketahui, Lebanon sendiri kini berada di tengah krisis ekonomi dan politik. Infrastrukturnya sama sekali tidak siap untuk perang baru. Serangan besar Israel ke negara itu akan menjadi bencana besar, khususnya di selatan Lebanon, yang menjadi benteng utama Hizbullah. Ini akan menimbulkan ancaman serius terhadap popularitas dan dukungan organisasi militan di sana. "Saat ini, masing-masing pihak menganggap dapat 'mengajari' pihak lain bahwa mereka dapat menimbulkan penderitaan yang lebih besar dalam aturan keterlibatan yang diasumsikan dari pertarungan terbatas," kata seorang peneliti di Forum Kebijakan Israel, yang didedikasikan untuk memajukan hasil dua negara untuk konflik Israel-Palestina, Nimrod Novik. "Namun, hanya diperlukan satu roket nyasar yang menyebabkan banyak korban dan musuh membalas dengan cara yang sama, agar keadaan menjadi tidak terkendali," tambahnya. Sebelumnya, begitu besarnya bahaya perang yang meletus antara Israel dan Hizbullah, yang memiliki kekuatan tempur jauh lebih besar dan lebih bersenjata lengkap daripada Hamas, membuat Presiden Amerika Serikat (AS) Joe Biden minggu lalu mengirim salah satu pembantu utamanya, Amos Hochstein, ke Israel dan Lebanon. Hal ini untuk mendorong solusi. Menteri Pertahanan AS Lloyd Austin mengatakan kepada wartawan pada Selasa bahwa diplomasi sejauh ini merupakan cara terbaik untuk mencegah eskalasi lebih lanjut". Ia menekankan bahwa, pihaknya sedang mencari kesepakatan diplomatik yang memulihkan ketenangan abadi di perbatasan utara Israel dan memungkinkan warga sipil untuk kembali dengan aman ke rumah mereka di kedua sisi perbatasan Israel-Lebanon. Dari data terakhir, dalam sembilan bulan terakhir, Hizbullah telah meluncurkan ribuan roket ke Israel dalam hampir sembilan bulan sejak Israel memulai perangnya melawan kelompok militan Palestina Hamas di Gaza pada tanggal 7 Oktober. Roket yang ditembakkan dari Lebanon telah menewaskan 18 tentara Israel dan 10 warga sipil sementara penembakan Israel telah menewaskan sekitar 300 pejuang Hizbullah dan sekitar 80 warga sipil Lebanon. Setidaknya 150.000 penduduk Lebanon selatan dan Israel utara telah dievakuasi dari rumah mereka. Penduduk mengungsi secara internal karena tembakan lintas perbatasan yang rutin.</t>
  </si>
  <si>
    <t>Selamat Datang Pilpres AS! Biden-Trump Bakal Perang Mulut, Rusia-Gaza</t>
  </si>
  <si>
    <t>Jakarta, CNBC Indonesia- Pemilu presiden (pilpres) Amerika Serikat (AS) kini memanas. Kamis malam waktu setempat atau Jumat (28/6/2024) pagi waktu RI, debat calon presiden (capres) perdanaakan dilakukan negeri itu. Debat ini akan menampilkan petahanan Presiden Joe Biden, yang kembali mau dari Partai...</t>
  </si>
  <si>
    <t>Jakarta, CNBC Indonesia- Pemilu presiden (pilpres) Amerika Serikat (AS) kini memanas. Kamis malam waktu setempat atau Jumat (28/6/2024) pagi waktu RI, debat calon presiden (capres) perdanaakan dilakukan negeri itu. Debat ini akan menampilkan petahanan Presiden Joe Biden, yang kembali mau dari Partai Demokrat, melawan mantan presiden Donald Trump, yang kembali maju melalui Partai Republik.CNN Internationaldilaporkan akan menjadi host dalam "perang mulut" perdana kedua sosok itu. Topik-topik hangat yang pasti akan dibahas meliputi imigrasi, ekonomi, hak-hak reproduksi dan demokrasi. Persoalan internasional seperti perang Gaza juga diyakini akan jadi pembicaraan debat. Lalu apa saja topiknya? Berikut rangkumanCNBC Indonesia: Inflasi diyakini konsisten menjadi isu utama bagi para pemilih AS dalam jajak pendapat. Diyakini kedua kandidat bersemangat untuk memberikan perbedaan pandangan dalam perdebatan nanti. Selama masa kampanye, Trump sering mengkritik Biden atas peningkatan inflasi yang telah terjadi selama bertahun-tahun di negaranya. Menurut data Biro Statistik Tenaga Kerja AS, harga konsumen telah naik sekitar 20% selama lebih dari tiga tahun sejak Biden menjabat. "Inflasi telah membunuh perekonomian kita," kata Trump pada rapat umum di Racine, Wisconsin, pekan lalu. "Ini adalah perusakan bangsa," tegasnya. Sementara itu, Biden mengakui bahwa kenaikan harga masih terlalu tinggi. Namun ia memuji adanya kemajuan signifikan dalam menurunkan inflasi jauh di bawah puncaknya. Ia juga mencatat bahwa kenaikan upah telah melebihi inflasi. Sehingga masyarakat Amerika memiliki daya beli yang lebih besar meskipun harga-harga tinggi. Untuk menekan inflasi Trump menargetkan peraturan lingkungan hidup seperti batasan yang diberlakukan pada beberapa pengeboran minyak dan gas. Meskipun menurut Administrasi Informasi Energi AS, tahun lalu Paman Sam memproduksi lebih banyak minyak dibandingkan tahun manapun dalam sejarahnya. Sebaliknya Biden akan mempromosikan proposal ekonomi yang berupaya meringankan harga barang-barang yang "membandel". Di antaranya perumahan dan obat resep. Dia gencar menyerang usulan pemotongan pajak dan tarif yang juga digadang Trump, menyebutnya sebagaisebagai kebijakan yang akan menaikkan harga dan menguntungkan orang kaya. Baik Biden maupun Trump diyakini akan membanggakan rekam jejak mereka menurunkan angka kejahatan. Biden misalnya, mengatakan negara tersebut melaporkan tingkat pembunuhan yang rendah secara historis pada tahun 2023 dan bahwa kejahatan dengan kekerasan secara keseluruhan telah anjlok ke salah satu tingkat terendah dalam 50 terakhir. Namun Trump membantah klaim Biden dengan menegaskan bahwa kejahatan dengan kekerasan di 70 kota besar di AS masih jauh lebih tinggi dibandingkan ketika ia menjadi presiden. Ia mengatakan angka pembunuhan meningkat sebesar 20% dan penyerangan meningkat sebesar 16% sejak tahun 2019. Demokrasi juga diyakini jadi pembicaraan kandidat di debat capres. Biden menggambarkan Trump sebagai ancaman demokrasi sementara Trump sebaliknya ke Biden. "Jelas bahwa ketika dia kalah pada tahun 2020, ada sesuatu yang terjadi dalam dirinya," kata Biden mengkritik penggerahan massa pendukung Trump di 6 Januari 2021 ke gedung Kongres, The Capitol, yang berujuk kekerasan. Ia menyinggung bagaimana Trump menyebut massa perusuhnya itu patriot. Bahkan berkomentar soal bagaimana Trump akan menjadi diktator di hari pertama, H 1 , terpilih. Trump sendiri menyerang balik Biden dengan menuduhnya mempersenjatai pemerintah federal dan sistem peradilan untuk mengadili lawan politiknya. Trump merujuk ke sejumlah persidangan yang kini ia hadapi di AS. Kesehatan juga akan menjadi fokus AS. Meski kontroversial dengan upaya mencabut Undang-Undang Perawatan Terjangkau (ACA), Trump disebut sukses menghapus denda jika seseorang tak memiliki asuransi di AS. Sementara itu, Biden disebut telah memulihkan beberapa pemotongan yang dilakukan Trump. Termasuk pendanaan untuk bantuan konsumen dan sejumlah besar orang yang mendaftar asuransi kesehatan melalui ACA pada tahun 2023. Keduanya juga diyakini akan menyinggung bagaimana mahalnya menebus resep obat di AS. Program penurunan harga akan dipantau para pemilih. Sepanjang masa kepresidenan Biden, oposisi Partai Republik telah memanfaatkan tingginya jumlah Patroli Perbatasan AS, yang merupakan indikator utama upaya penyeberangan ilegal. Namun dari data Desember sebenarnya penangkapan ke pendatang ilegak telah turun, sekitar 117.906. Belum diketahui apa kebijakan Trump ke de pan soal ini. Namun sebelumnya ia berjanji membuat dinding pembatas kala menjabat untuk menghalangi imigran gelap datang ke AS. Dalam jajak pendapat yang menentukan prioritas pemilih, kebijakan luar negeri ternyata cenderung tertinggal jauh dibandingkan isu-isu dalam negeri. Namun dua perang besar yang terjadi di luar negeri, menekan kekhawatiran keamanan nasional AS. Perang ini merujuk Rusia-Ukraina dan juga perang Israel di Gaza. Pendekatan Biden menangani perang Gaza misalnya akan berpotensi mengubah pemilih, merapat atau menjauh dari dirinya. Trump sendiri kerap mengklaim selama masa jabatannya AS bebas dari konflik internasional. Ia sesumbar bahwa perang di Ukraina dapat diselesaikan dalam hitungan jam saja bila ia menjabat. Namun selain gertakan politik, Trump tidak banyak bicara mengenai rencana sebenarnya selain menyatakan ia akan mengurangi bantuan militer AS ke Kyiv. Hal sama juga terjadi dengan Gaza, di mana ua mengatakan akan menyelesaikannya segera meski tak merinci cara yang dilakukan. Baik Biden maupun Trump sepakat bahwa tidak boleh ada pasukan militer AS yang dikirim ke Ukraina untuk melawan invasi Rusia. Namun mereka berbeda pendapat mengenai apakah akan terus memberikan bantuan militer AS ke Ukraina yang sejauh ini berjumlah US$70 miliar. Biden sangat menganjurkan agar bantuan tersebut terus dilanjutkan. Namun Trump, yang sebelumnya mendukung pemberian bantuan kepada Ukraina melalui perjanjian pinjaman, baru-baru ini mengindikasikan bahwa ia akan segera mengambil tindakan untuk menghentikannya. Indo-Pasifik juga akan menjadi topik, di mana AS tengah mencoba untuk mencegah perilaku agresif China. Namun perang antara Hamas dan Israel sekali lagi menunjukkan betapa sulitnya melakukan intervensi di gejolak di Timur Tengah. AS adalah sekutu Israel yang terus memberi bantuan dana dan senjata ke Tel Aviv. Padahal sekitar 37.000 lebih warga Gaza meregang nyawa karena aksi bombardir Israel.</t>
  </si>
  <si>
    <t>Sahabat Putin di NATO Ungkap Rencana Rahasia Eropa untuk Rusia</t>
  </si>
  <si>
    <t>Jakarta, CNBC Indonesia- Perdana Menteri (PM) Hungaria Viktor Orban mengungkapkan rencana besar negara-negara Eropa untuk Rusia. Ini dituangkannya dalam sebuah opini yang diterbitkan di surat kabarMagyar Nemzet, Sabtu (29/6/2024). Dalam paparannya, Orban mengatakan bahwa para pejabat Uni Eropa (UE) ...</t>
  </si>
  <si>
    <t>Jakarta, CNBC Indonesia- Perdana Menteri (PM) Hungaria Viktor Orban mengungkapkan rencana besar negara-negara Eropa untuk Rusia. Ini dituangkannya dalam sebuah opini yang diterbitkan di surat kabarMagyar Nemzet, Sabtu (29/6/2024). Dalam paparannya, Orban mengatakan bahwa para pejabat Uni Eropa (UE) menginginkan untuk berperang langsung dengan Rusia. Menurutnya, hal ini nampak dari langkah Brussels yang terus memberikan bantuan persenjataan bagi Ukraina. "Para birokrat Brussel menginginkan perang ini, mereka melihatnya sebagai perang mereka sendiri, dan mereka ingin mengalahkan Rusia," ungkapnya dalam opini tersebut dikutipRussia Today. Orban kemudian mengkritik hasil pemberian bantuan ini bagi Eropa. Ia memaparkan bahwa bantuan tersebut, yang diikuti sanksi terhadap Rusia, telah melumpuhkan ekonomi Benua Biru. "Pejabat UE terus mengirimkan uang rakyat Eropa ke Ukraina, menjatuhkan sanksi kepada perusahaan-perusahaan Eropa, meningkatkan inflasi, dan mempersulit jutaan warga Eropa untuk mencari nafkah." "Lebih buruk lagi, birokrasi Brussels yang hidup dalam gelembung telah membuat sejumlah keputusan politik yang buruk dalam beberapa tahun terakhir. Eropa semakin terseret ke dalam perang yang tidak menghasilkan apa-apa, malah merugi." Komentar Orban ini disampaikan tidak lama setelah para pemimpin UE menominasikan Ursula von der Leyen untuk masa jabatan ketiga sebagai presiden Komisi Eropa. Pada saat yang sama, PM Estonia Kaja Kallas dinominasikan untuk menggantikan Josep Borrell sebagai diplomat utama blok tersebut. Dikenal karena kebijakan luar negerinya yang keras, Kallas telah menjadi salah satu pendukung utama sanksi yang lebih keras terhadap Rusia dan lebih banyak pengiriman senjata ke Ukraina. Ia juga menganjurkan penggunaan aset Rusia yang dibekukan untuk bantuan ke Kyiv. Sementara itu, Orban adalah seorang kritikus yang terang-terangan terhadap pendekatan UE terhadap konflik Ukraina, dan lebih memilih penyelesaian diplomatik melalui negosiasi. Tidak seperti banyak anggota NATO lainnya, Hungaria menolak mengirim senjata ke Kyiv dan melobi untuk menolak bantuan keuangan tanpa syarat. Orban juga baru-baru ini memberikan ucapan selamat kepada Presiden Rusia Vladimir Putin yang baru memenangkan kembali pemilihan umum. Pemilihan ini sendiri dipandang negara-negara Barat sebagai pemilihan yang curang dan tidak demokratis.</t>
  </si>
  <si>
    <t>Video: Ini Kisi-Kisi Bakal Cagub &amp; Cawagub DKJ Hingga Jabar</t>
  </si>
  <si>
    <t>Jakarta, CNBC Indonesia-Kontestasi Pemilihan Gubernur dan Wakil Gubernur Daerah Khusus Jakarta dan Jawa Barat periode 2024-2029 semakin menghangat. Sejumlah partai politik mulai memasang nama calonnya. Informasi selengkapnya dalam program Squawk Box CNBC Indonesia (Senin, 01/07/2024) berikut ini....</t>
  </si>
  <si>
    <t>Jakarta, CNBC Indonesia-Kontestasi Pemilihan Gubernur dan Wakil Gubernur Daerah Khusus Jakarta dan Jawa Barat periode 2024-2029 semakin menghangat. Sejumlah partai politik mulai memasang nama calonnya. Informasi selengkapnya dalam program Squawk Box CNBC Indonesia (Senin, 01/07/2024) berikut ini.</t>
  </si>
  <si>
    <t>Sandiaga Uno Mau Ikut Pilgub Jakarta, Jabar atau Jatim? Ini Jawabannya</t>
  </si>
  <si>
    <t>Jakarta, CNBC Indonesia- Ketua Badan Pemenangan Pemilihan Umum Dewan Pimpinan Pusat Partai Persatuan Pembangunan Sandiaga Salahuddin Uno mengaku belum mengetahui akan berpartisipasi dalam Pemilihan Umum Kepala Daerah mana pada tahun ini. Pengakuan itu disampaikan Sandiaga kepada wartawan di Istana K...</t>
  </si>
  <si>
    <t>Jakarta, CNBC Indonesia- Ketua Badan Pemenangan Pemilihan Umum Dewan Pimpinan Pusat Partai Persatuan Pembangunan Sandiaga Salahuddin Uno mengaku belum mengetahui akan berpartisipasi dalam Pemilihan Umum Kepala Daerah mana pada tahun ini. Pengakuan itu disampaikan Sandiaga kepada wartawan di Istana Kepresidenan, Jakarta, Senin (1/7/2024), saat ditanya apakah akan turut serta di Pilgub Jakarta, Pilgub Jawa Barat atau Pilgub Jawa Barat."Nanti tunggu surat tugasnya di mana. Saya sekarang fokus di kementerian. Belum dapat tugas," ujarnya.Pria yang juga menjabat sebagai Menteri Pariwisata dan Ekonomi Kreatif itu mengatakan, secara informal, sudah dilakukan perbincangan dengan beberapa partai politik."Tetapi kan kalau kita melihat bicara ini secara formalnya seperti apa, belum ada yang melangkah ke tahap formal dan beberapa bulan ke depan ini kan persiapan. Jadi nanti kita tunggu aja, keputusan dari pimpinan partai politik," kata Sandiaga.Lebih lanjut, dia mengatakan, PPP berkeinginan memberikan kontribusi terbaik dalam pilkada. Harapannya pesta demokrasi itu bisa menghasilkan pimpinan daerah berkualitas."Saya kan juga mantan pelaku yang pernah mengikuti pilkada dan pilkada ini harus dirancang oleh pimpinan partai politik karena untuk melanjutkan estafet pembangunan dari kepala daerah sebelumnya," ujar Sandiaga.</t>
  </si>
  <si>
    <t>Perang Baru Arab Makin Nyata, Maskapai Setop Penerbangan di Sini</t>
  </si>
  <si>
    <t>Jakarta, CNBC Indonesia- Memanasnya Israel dan Hizbullah makin membuat sejumlah pihak melakukan antisipasi. Setelah tujuh negara meminta warganya meninggalkan Lebanon dan lima lainnya mendesak menghindari bepergian ke negeri itu, kali ini maskapai penerbangan memberi peringatan. Perusahaan penerbang...</t>
  </si>
  <si>
    <t>Jakarta, CNBC Indonesia- Memanasnya Israel dan Hizbullah makin membuat sejumlah pihak melakukan antisipasi. Setelah tujuh negara meminta warganya meninggalkan Lebanon dan lima lainnya mendesak menghindari bepergian ke negeri itu, kali ini maskapai penerbangan memberi peringatan. Perusahaan penerbangan Jerman, Lufthansa Grup misalnya menghentikan penerbangan malam ke dan dari Beirut hingga 31 Juli. Situasi di Timur Tengah yang tak kondusif menjadi alasan. "Perubahan telah dimulai pada 29 Juni dan penerbangan siang hari akan beroperasi seperti sebelumnya," kata seorang juru bicara pada Senin dikutip dariReuters,Selasa (2/7/2024). Hal sama juga dilakukan anak perusahaan Lutfansa, Swiss International Air Lines. Maskapai mengatakan akan memindahkan penerbangan malamnya di Beirut ke siang hari hingga akhir Juli. "Karena perkembangan politik di perbatasan antara Lebanon dan Israel," ujarnya. Sebelumnya muncul pula ancaman lain di mana Israel mengacak-acaksistem navigasi penerbangan di wilayah Beirut. Pemerintah Lebanon melaporkan ini pada Maret. Beirut menyebut akan mengadukan keluhan mendesak kepada Dewan Keamanan PBB atas dugaan gangguan Israel terhadap sistem navigasinya. Ini berdampak pada keselamatan penerbangan sipil di wilayah udara Bandara Internasional Rafic Hariri di Beirut. Meski demikian, Swiss International Air Lines membantah itu. Mereka mengatakan awak pesawat sudah terlatih. "Pilot kami dilatih untuk menangani situasi seperti itu dan pesawat kami memiliki beberapa sistem lain ketika satu sistem tidak lagi dapat dipercaya," kata juru bicara Swiss.</t>
  </si>
  <si>
    <t>Biden Dilaporkan Tak Baik-Baik Saja, Kelakuannya Disebut Horor</t>
  </si>
  <si>
    <t>Jakarta, CNBC Indonesia- Kondisi kesehatan Presiden Amerika Serikat (AS) Joe Biden kembali dipertanyakan. Hal ini terjadi setelah presiden 81 tahun itu tampil kurang baik dalam debat perdana pemilihan presiden (pilpres) AS melawan Donald Trump Kamis lalu. Dalam penampilannya di debat itu, Biden terl...</t>
  </si>
  <si>
    <t>Jakarta, CNBC Indonesia- Kondisi kesehatan Presiden Amerika Serikat (AS) Joe Biden kembali dipertanyakan. Hal ini terjadi setelah presiden 81 tahun itu tampil kurang baik dalam debat perdana pemilihan presiden (pilpres) AS melawan Donald Trump Kamis lalu. Dalam penampilannya di debat itu, Biden terlihat mengalami persoalan kognitif dengan kesulitan menemukan jawaban dan tersandung pada dialognya. Ini kemudian menimbulkan spekulasi terkait apakah Biden masih mampu untuk memimpin Negeri Paman Sam. "Mereka adalah orang-orang yang sangat dekat dengan Presiden Biden, yang mencintainya, mendukungnya, bersikeras bahwa apa yang kita lihat malam itu bukan satu-satunya (kejadian biden kehilangan kemampuan kognitif)," kata jurnalis politik veteran Carl Bernstein diCNN International, dikutip Rabu (3/7/2024). "Ada 15, 20 kejadian dalam satu setengah tahun terakhir di mana presiden tampil seperti yang dia lakukan dalam pertunjukan horor yang kita saksikan," tambahnya. Bernstein juga mengklaim beberapa orang dalam telah menyampaikan kekhawatiran mereka mengenai kesehatan dan kondisi kognitif Biden kepada Ron Klain. Ia adalah mantan kepala staf Gedung Putih dan orang kepercayaan politiknya sejak lama. "Persiapan debat diawasi oleh Ron Klain yang telah bersama Presiden Biden selama bertahun-tahun. Orang-orang yang saya ajak bicara semuanya telah menemui Ron Klain pada tahun lalu untuk mengatakan bahwa kita mempunyai masalah," tambahnya. "Kita mempunyai masalah seperti itu seperti yang kita lihat kemarin malam. Ada banyak kejadian di mana presiden kehilangan akal sehatnya, dan tidak dapat melanjutkannya lagi," jelasnya. Sementara itu, segera setelah debat hari Kamis, Johanna Maska, seorang konsultan Partai Demokrat dan mantan ajudan mantan Presiden Barack Obama, menyerukan partainya untuk mengganti calon presiden tahun 2024. Menurutnya, banyak kandidat yang lebih baik dari Biden. "Kami tidak bisa melakukan ini, Partai Demokrat. Biden tidak bisa menjatuhkan hukuman. Kami harus mengganti kandidat kami, dan kami memiliki begitu banyak kandidat bagus yang hanya duduk di pinggir lapangan," ujarnya. Mantan pengacara Trump, Michael Cohen, mengatakan kepadaMSNBCbahwa kinerja Biden yang buruk mungkin karena dirinya "terlihat sangat lelah" selama debat. "Sesuatu yang menurut saya perlu diingat oleh rakyat Amerika di sini adalah ketika Trump, pada hari debat, sedang memikirkan apa yang akan dia makan untuk sarapan atau di lapangan golf mana dia ingin bermain golf pada hari itu. Joe Biden masih menjalankan negara, dan dia lelah, dan hal ini dimulai pada jam 9 malam," jelasnya. "Jadi, ya, saya mengerti. Dia berusia 80 tahun. Anda tahu, saya mengerti. Dia lelah. Mungkin mereka seharusnya melakukannya lebih awal, tetapi sudah terlambat jam 9," tegasnya. Trump sendiri mencap Biden sebagai 'kekacauan kognitif' dalam postingan dalam platform Truth Social terbarunya. Ia menambahkan Joe yang bengkok 'tersedak' seperti anjing.</t>
  </si>
  <si>
    <t>Perang Arab Mau Pecah: Israel-Hizbullah Ngamuk, Irak Teriak-AS Diancam</t>
  </si>
  <si>
    <t>Jakarta, CNBC Indonesia- Pecahnya perang lebih luas di jazirah Arab di depan mata. Hal ini terjadi setelah Israel menggila dengan melancarkan serangan di selatan Lebanon yang menewaskan seorang komandan senior Hizbullah, Muhammad Nimah Nasser, yang juga dikenal sebagai 'Hajj Abu Naameh', Rabu. "Sebu...</t>
  </si>
  <si>
    <t>Jakarta, CNBC Indonesia- Pecahnya perang lebih luas di jazirah Arab di depan mata. Hal ini terjadi setelah Israel menggila dengan melancarkan serangan di selatan Lebanon yang menewaskan seorang komandan senior Hizbullah, Muhammad Nimah Nasser, yang juga dikenal sebagai 'Hajj Abu Naameh', Rabu. "Sebuah serangan Israel terhadap mobil di Tyre menewaskan seorang komandan Hizbullah yang bertanggung jawab atas salah satu dari tiga sektor di selatan Lebanon," ujar sumber yang tidak ingin disebutkan namanya kepadaAFP,dikutip Kamis (4/7/2024). "Sebuah drone musuh menargetkan sebuah mobil di Tyre, sebuah kota pesisir yang terletak sekitar 20 kilometer dari perbatasan .... ia (Muhammad Nimah Nasser) memiliki peringkat yang sama dengan Taleb Abdallah, seorang komandan lain yang tewas dalam serangan Israel bulan lalu," ujar media Bodan, media nasional Lebanon. Hal ini pun dibalas oleh kelompok yang berafiliasi dengan Iran itu segera. Hizbullah bahkan mengamuk meluncurkan 100 roket Katyusha ke Israel. "Ini sebagai bagian dari respons terhadap pembunuhan Nasser ... pejuang menyerang dua posisi di Dataran Tinggi Golan yang dianeksasi Israel dengan 100 roket Katyusha," katanya. "Roket Falaq serta rudal tugas berat Burkan ditembak ke dua lokasi militer di Israel utara," tambahnya. Israel sendiri mengatakan layanan darurat kini beroperasi untuk memadamkan sejumlah kebakaran. Ini disebabkan oleh salah satu serangan, di wilayah Kiryat Shmona, Israel utara. Sementara itu, komandan lapangan Perlawanan Islam di Irak meneriakkan kesiapannya berperang melawan Israel dengan Hizbullah. Kelompok itu menegaskan akan ada eskalasi demi eskalasi jika terjadi perang skala penuh di Lebanon terjadi. Komandan tersebut, yang berbicara kepadaAFPtanpa menyebut nama, mengatakan kelompok yang didukung Iran itu juga telah bergerak. Mereka telah mengirim pakar dan penasihat ke Lebanon. Ilmuwan politik Irak, Ali al-Baidar juga sepakat bahwa perang besar antara Israel dan Hizbullah Lebanon,tidak akan terbatas pada wilayah Lebanon saja. Irak dipastikan akan terlibat. "Di Irak dan di kawasan ini, kelompok-kelompok bersenjata akan terlibat dalam konfrontasi," katanya. "Bukan cuma menunjukkan kemampuan tapi juga kesetiaan pada sekutu," tambahnya. Di sisi lain, Koordinasi Perlawanan Irak juga mengeluarkan ancaman lebih lanjut terhadap Israel dan sekutu utama Israel, Amerika Serikat (AS). Mengutip ancaman "perang total melawan Lebanon", mereka memperingatkan bahwa "jika Zionis (Israel) melaksanakan ancaman mereka, kecepatan dan skala operasi yang menargetkan mereka akan meningkat". "Kepentingan musuh Amerika di Irak dan wilayah sekitarnya juga akan menjadi target yang sah," tegasnya lagi. Kelompok tersebut mencakup Brigade Hizbullah, Al-Nujaba dan Brigade Sayyed al-Shuhada, yang semuanya berada di bawah sanksi AS. Al-Baidar mencatat pengalaman masa lalu mengenai "operasi dan serangan terhadap pasukan Amerika dan misi diplomatik" di Irak. "Ada kemungkinan serangan-serangan ini akan terulang kembali dengan intensitas yang lebih besar," katanya. Serangan Israel ke Gaza telah membuat panas Hizbullah. "Poros Perlawanan" menyatakan solidaritas terhadap Palestina dan menuntut diakhirinya serangan Israel di Gaza. PBB mengaku makin khawatir dengan Arab. Kekhawatiran kekerasan yang selama ini hanya terjadi di wilayah perbatasan dan bisa berubah menjadi perang besar-besaran telah memicu upaya diplomatik untuk meredakan ketegangan. "Kami sangat khawatir dengan meningkatnya baku tembak," kata juru bicara Sekjen PBB Antonio Guterres pada Rabu. Juru bicara Stephane Dujarric memperingatkan potensi risiko terhadap kawasan secara keseluruhan jika kita berada dalam konflik besar. Utusan AS Amos Hochstein, yang telah melakukan kunjungan berulang kali ke Lebanon, dan dijadwalkan bertemu dengan utusan Prancis untuk Lebanon Jean-Yves Le Drian. Kekerasan lintas batas telah menewaskan sedikitnya 495 orang di Lebanon, di mana sebagian besar dari mereka adalah pejuang namun juga termasuk 95 warga sipil. Pihak berwenang Israel mengatakan sedikitnya 15 tentara dan 11 warga sipil tewas.</t>
  </si>
  <si>
    <t>Sri Mulyani &amp; Hadi Tjahjanto Bagi-Bagi 50 Bidang Aset Eks-BLBI</t>
  </si>
  <si>
    <t>Jakarta, CNBC Indonesia- Sebanyak 50 bidang aset Eks Bantuan Likuiditas Bank Indonesia (BLBI) dihibahkan kepada 9 kementerian/ lembaga (K/L). Yaitu Badan Intelijen Negara (BIN), Badan Pengawas Pemilu (Bawaslu), Kementerian Kelautan dan Perikanan (KKP), BPS, Kementerian Pertahanan (Kemhan), Mahkamah ...</t>
  </si>
  <si>
    <t>Jakarta, CNBC Indonesia- Sebanyak 50 bidang aset Eks Bantuan Likuiditas Bank Indonesia (BLBI) dihibahkan kepada 9 kementerian/ lembaga (K/L). Yaitu Badan Intelijen Negara (BIN), Badan Pengawas Pemilu (Bawaslu), Kementerian Kelautan dan Perikanan (KKP), BPS, Kementerian Pertahanan (Kemhan), Mahkamah Agung (MA), Kementerian Agama (Kemenag), Ombudsman RI, dan Kementerian Keuangan (Kemenkeu). Aset tersebut terdiri dari tanah seluas 989.168 m2 dan total luas bangunan 6.101 m2 senilai Rp2.778.334.190.000. Serah terima aset itu dilakukan oleh Menteri Koordinator Bidang Politik, Hukum, dan Keamanan (Menko Polhukam) Hadi Tjahjanto bersama Menteri Keuangan Sri Mulyani Indrawati, ditandai dengan penandatanganan Berita Acara Serah Terima dan Penetapan Status Penggunaan Aset Properti Eks-BLBI di Kantor Kemenko Polhukam, Jakarta Pusat, Jumat (5/7/2024). "Saya harap seluruh kementerian/ lembaga dapat menjaga tertib fisik, tertib hukum, dan tertib administrasi terhadap aset-aset ini. Sehingga penatausahaan dan pencatatan aset akan sinkron dengan database Kemenkeu demi menjaga akuntabilitas pengelolaan aset tersebut," kata Sri Mulyani dalam unggahan di akun Instagram resmi miliknya, dikutip Sabtu (5/7/2024). "Seluruh proses serah terima hari ini bukanlah hanya seremoni, namun menjadi manifestasi bahwa tugas Satgas BLBI tidak hanya untuk mengembalikan hak-hak negara. Namun, juga menciptakan nilai tambah dalam bentuk manfaat yang besar bagi perekonomian dan masyarakat," tambahnya. Sri Mulyani menjelaskan, BLBI merupakan konsekuensi dari krisis keuangan yang menerpa Indonesia pada 1997 hingga 1998 lalu. Pada saat itu, lanjutnya, negara harus melakukan penalangan / bail out terhadap krisis yang terjadi. Dia mengungkapkan, jumlah total tagih negara kepada para obligor dari bantuan BLBI ini mencapai Rp110,45 triliun. "Sebuah angka yang sangat besar dan ditindaklanjuti dengan dibentuknya Satgas BLBI langsung oleh Bapak Presiden Joko Widodo (Jokowi), melalui Keppres No 6 Tahun 2021 jo. Keppres No 30 Tahun 2023," katanya. Hal itu, ujar Sri Mulyani, sebagai bentuk upaya memastikan pengembalian hak tagih negara.</t>
  </si>
  <si>
    <t>Kejutan Besar di Pemilu Prancis, Sayap Kiri Unggul-Eropa Kian Panas</t>
  </si>
  <si>
    <t>Jakarta, CNBC Indonesia- Aliansi partai kiri Prancis diprediksi unggul dalam pemilu parlemen, mengalahkan sayap kanan dan koalisi Presiden Emmanuel Macron, dalam hasil yang mengejutkan dan membuat Prancis menghadapi ketidakpastian politik baru. Tidak ada kelompok yang berhasil memperoleh mayoritas a...</t>
  </si>
  <si>
    <t>Jakarta, CNBC Indonesia- Aliansi partai kiri Prancis diprediksi unggul dalam pemilu parlemen, mengalahkan sayap kanan dan koalisi Presiden Emmanuel Macron, dalam hasil yang mengejutkan dan membuat Prancis menghadapi ketidakpastian politik baru. Tidak ada kelompok yang berhasil memperoleh mayoritas absolut dalam putaran kedua pemilu ini, sehingga Prancis belum memiliki jalan yang jelas untuk membentuk pemerintahan baru tiga minggu sebelum Olimpiade Paris. Meskipun memenangkan putaran pertama pada 30 Juni dengan margin yang jelas, hasil ini menjadi kekecewaan besar bagi Partai National Rally (NR) sayap kanan yang dipimpin oleh Marine Le Pen, meskipun diperkirakan akan memperoleh jumlah kursi terbanyak yang pernah mereka capai di parlemen. Aliansi sentris Macron akan memiliki anggota parlemen yang lebih sedikit, tetapi performanya masih lebih baik dari yang diperkirakan. Perdana Menteri Gabriel Attal mengatakan bahwa ia akan mengajukan pengunduran diri kepada Macron pada Senin (8/7/2024), tetapi siap untuk melayani "selama diperlukan," terutama mengingat Olimpiade yang akan datang. Front Rakyat Baru (NFP) - yang dibentuk bulan lalu setelah Macron menyerukan pemilu cepat - menyatukan Partai Sosialis, Hijau, Komunis, dan sayap kiri kerasLa France Insoumise (LFI) dalam satu kubu. Proyeksi oleh lembaga survei besar menunjukkan NFP akan menjadi blok terbesar di Majelis Nasional baru dengan 172 hingga 215 kursi, aliansi Macron dengan 150 hingga 180 kursi, dan RN dengan 120 hingga 152 kursi. Ini berarti tidak ada kelompok yang mendekati 289 kursi yang dibutuhkan untuk mayoritas absolut dan belum jelas bagaimana pemerintahan baru dapat dibentuk. Macron, yang belum berbicara di depan umum tentang proyeksi ini, menyerukan "kehati-hatian dan analisis hasil," kata seorang pembantunya yang meminta tidak disebutkan namanya, dilansirAFP. Tokoh kiri radikal Jean-Luc Melenchon, pemimpin LFI dan tokoh kontroversial dari koalisi NFP, menuntut agar kiri diberi kesempatan untuk membentuk pemerintahan. "Komponen-komponen yang bersatu, kiri bersatu, telah menunjukkan diri mereka setara dengan momen bersejarah ini dan dengan cara mereka sendiri telah menghindari jebakan yang dipasang untuk negara," katanya. Hanya seminggu yang lalu, beberapa survei menunjukkan bahwa RN bisa memenangkan mayoritas absolut dengan kaki tangan Le Pen yang berusia 28 tahun, Jordan Bardella, menjadi perdana menteri. Bardella menyebut pakta-pakta pemilihan lokal yang membuat kiri dan sentris menghindari memecah suara anti-RN sebagai "aliansi kehinaan". Dia mengatakan bahwa ini telah melemparkan "Prancis ke dalam pelukan kiri ekstrem Jean-Luc Melenchon." Le Pen, yang ingin meluncurkan tawaran keempatnya untuk kursi presiden pada tahun 2027, menyatakan kemenangannya hanya tertunda. Pekan lalu, lebih dari 200 pakta pemilihan taktis antara kandidat kiri dan sentris di kursi untuk mencegah RN memenangkan mayoritas absolut. Ini dipuji sebagai kembalinya "Front Republik" anti-sayap kanan yang pertama kali dipanggil ketika ayah Le Pen, Jean-Marie, menghadapi Jacques Chirac dalam putaran pemilihan presiden tahun 2002. Ada kekhawatiran bahwa performa RN yang kuat akan melemahkan tekad Prancis dalam mendukung Ukraina dalam pertempurannya melawan invasi Rusia. Perdana Menteri Polandia Donald Tusk mengatakan bahwa hasil ini akan menyebabkan "kekecewaan" di Rusia dan "kelegaan" di Ukraina. Kampanye pemilu, yang merupakan yang terpendek dalam sejarah Prancis, ditandai dengan suasana nasional yang tegang, ancaman dan kekerasan - termasuk pelecehan rasial - terhadap puluhan kandidat dan pengampanye. Sekitar 30.000 polisi dikerahkan untuk menjaga ketertiban, dan banyak pemilih menyatakan kekhawatiran bahwa kerusuhan bisa meletus di beberapa kota setelah hasil diumumkan. Meskipun begitu, partisipasi pemilih tetap tinggi, dengan kandidat kiri dan sentris mendesak pendukung mereka untuk mempertahankan nilai-nilai demokrasi dan supremasi hukum - sementara sayap kanan mencium peluang untuk menggulingkan tatanan yang ada. Dalam pertarungan individu yang penting, saudara perempuan Le Pen, Marie-Caroline, kalah tipis dalam menjadi anggota parlemen, tetapi mantan presiden Francois Hollande akan kembali ke garis depan politik sebagai anggota parlemen dari Partai Sosialis. Pertanyaan bagi Prancis sekarang adalah apakah aliansi terakhir ini dapat mendukung pemerintahan yang stabil, dihantui oleh blok besar RN di parlemen yang dipimpin oleh Le Pen sendiri saat ia mempersiapkan tawaran presiden pada tahun 2027. "Keputusan untuk membubarkan Majelis Nasional, yang seharusnya menjadi momen klarifikasi, malah menyebabkan ketidakpastian," kata mantan perdana menteri dan sekutu Macron, Edouard Philippe.</t>
  </si>
  <si>
    <t>Jokowi, Sri Mulyani, Bos BI &amp; OJK Ungkap Kengerian Global, RI Gimana?</t>
  </si>
  <si>
    <t>Jakarta, CNBC Indonesia -Ekonomi global masih diselimuti awan hitam. Perang hingga suku bunga tinggi masih menjadi permasalahan hingga saat ini. Kondisi ini semakin diperparah dengan ketidakpastian yang dipicu oleh pemilihan umum (Pemilu) yang berlangsung di beberapa negara, termasuk Amerika Serikat...</t>
  </si>
  <si>
    <t>Jakarta, CNBC Indonesia -Ekonomi global masih diselimuti awan hitam. Perang hingga suku bunga tinggi masih menjadi permasalahan hingga saat ini. Kondisi ini semakin diperparah dengan ketidakpastian yang dipicu oleh pemilihan umum (Pemilu) yang berlangsung di beberapa negara, termasuk Amerika Serikat (AS). Kengerian ini telah ditangkap Presiden Joko Widodo atau Jokowi hingga sejumlah petinggi instansi ekonomi dan keuangan di negara ini. Dalam pidato di acara penyerahan LHP BPK, Presiden Jokowi mengungkapkan situasi dunia makin kacau semenjak pandemi covid-19. Mulai dari ketegangan geopolitik, lonjakan inflasi, gejolak pasar keuangan hingga krisis di berbagai negara. "Dalam beberapa tahun ini sedang menghadapi dunia penuh gejolak perang dagang yang semakin memanas dan iklim," ungkap Jokowi di Istana Kepresidenan, Jakarta, dikutip Selasa (9/7/2024). Ekonomi global, lanjut Jokowi diperkirakan melambat pada 2024 atau di bawah ekspektasi banyak kalangan. Terbaru, Dana Moneter Internasional (IMF) memproyeksikan ekonomi tahun ini dan 2025 hanya mampu tumbuh 3,2%. "Bahkan krisis ekonomi melanda beberapa Kawasan," tegasnya. Lalu bagaimana dengan Indonesia? "Alhamdulillah ekonomi dan politik Indonesia sangat stabil," jelas Jokowi. Ekonomi tumbuh di sekitar 5% pada kuartal I-2024 dan inflasi terjaga di Bawah 3%. Momentum yang diharapkan bisa berlanjut ke depannya meski ketidakpastian perekonomian global masih tinggi. "Namun untuk tumbuh lebih tinggi, untuk lebih kompetitif dengan negara lain, kita harus lincah cepat dan taktis," papar Jokowi. Jokowi meminta semua jajaran agar terus bekerja, melihat setiap peluang namun tetap menjaga tata Kelola keuangan negara. Dalam kesempatan berbeda, Menteri Keuangan Sri Mulyani Indrawati juga mengingatkan kondisi global pada semester II-2024 masih dipenuhi oleh ketidakpastian. Hal ini dipicu oleh perubahan akibat pemilihan umum (Pemilu) di sejumlah negara, termasuk AS dan kondisi geopolitik yang masih tinggi. Oleh karena itu, Sri Mulyani mengungkapkan APBN harus terus dijaga karena dia jadi pelindung dan shock absorber. Hingga akhir semester I-2024, posisi APBN tercatat mengalami defisit 0,34% atau Rp 77,3triliun. Kendati defisit, Sri Mulyani menilai APBN tetap sehat. "APBN 2024 walau defisit masih terjaga kesehatannya terbukti defisit masih di bawah 3%, bahkan pembiayaan bisa ditekan amat besar turun Rp 214 triliun dari penerbitan SBN dengan penggunaan SAL," ungkapnya dalam penyampaian Laporan Semester I APBN 2024 di DPR RI, dikutip Selasa (9/7/2024). "Kami harap dalam suasana yang ketidakpastian pelaksanaan seluruh program K/L Pemda masih bisa dieksekusi untuk dorong momentum pertumbuhan ekonomi dan melindungi masyarakat agar meningkat kemakmurannya," tambahnya. Adapun, Ketua Dewan Komisioner Otoritas Jasa Keuangan (OJK) Mahendra Siregar mengungkapkan kondisi ekonomi global yang masih menantang. Mahendra dalam konferensi pers Rapat Dewan Komisioner Bulanan (RDKB) OJK menyebut bahwa perekonomian global masih menunjukkan tren pelemahan. "AS perekonomiannya lebih rendah dari ekspektasi, di tengah inflasi yang masih sticky," jelas Mahendra dalam konpers RDKB, Selasa (9/7/2024). Dirinya menambahkan kondisi dari ekonomi besar dunia lainnya juga masih jauh dari kondisi ideal. Mahendra mengungkapkan bahwa di Eropa saat ini sedang mengalami stagnasi pertumbuhan ekonomi dengan kondisi fiskal yang juga masih menantang. Lebih lanjut dirinya mengungkapkan tantangan yang datang dari China yang merupakan ekonomi terbesar kedua dunia. "Di Tiongkok ada decoupling demand dan supply di tengah stimulus oleh pemerintah Tiongkok," ungkap Mahendra. Meski demikian dari domestik kondisinya jauh lebih baik. Mahendra melihat permintaan masyarakat berlanjut tumbuh. "Inflasi inti stabil, pertumbuhan uang beredar meningkat yang mengindikasikan penguatan permintaan," ungkap Mahendra. Dirinya juga mengungkapkan kondisi manufaktur masih ekspansif tapi termoderasi. Indeks PMI Manufaktur tercatat turun jadi 50,7 dibandingkan tahun lalu 52,1. "Di sisi kebijakan, OJK tetap cermati downdside risk ke depan yang dapat berdampak pada sektor keuangan nasional," kata Mahendra. Sejalan dengan pandangan Presiden dan rekannya di KSSK, Gubernur Bank Indonesia (BI) Perry Warjiyo menilai kondisi global masih dibayangi ketidakpastian yang tinggi. Pertumbuhan ekonomi global stagnan dan geopolitik masih tidak pasti. "Pertumbuhan tahun ini 3,2%, stagnan...inflasi global juga tidak turun-turun, sangat lambat. 6,6% sekarang masih tinggi," tegasnya. Sementara itu, Fed Fund Rate (FFR) diperkirakan hanya akan turun sebanyak satu kali pada akhir tahun ini, dari 5,5% menjadi 5,25%. Baru tahun depan, kata Perry, The Fed menurunkan FFR sebanyak 2-3 kali. Kemudian, utang pemerintah AS yang tinggi memicu bunga obligasi AS tenor 10 tahun tetap tinggi di 4,3%. Bahkan, yield obligasi tenor jangka pendek lebih tinggi lagi, yakni mencapai 4,8%. "Ini sebabkan dampaknya terhadap aliran modal asing ke berbagai negara termasuk Indonesia," ujar Perry saat rapat kerja dengan Banggar DPR RI. Hal ini, menurutnya, menjadi penyebab indeks dolar AS (DXY) tetap perkasa di level 105,5. Akibat kondisi ini, Perry menilai banyak negara, termasuk Indonesia, harus bertahan dalam menghadapi dampak global ini agar ekonomi tetap stabil dan tumbuh.</t>
  </si>
  <si>
    <t>Analisis Pilgub Sumut: Head to Head Edy Rahmayadi Vs Bobby Nasution?</t>
  </si>
  <si>
    <t>Jakarta, CNBC Indonesia- Pemilihan Umum Gubernur dan Wakil Gubernur Sumatra Utara 2024 berpotensi hanya akan diikuti dua bakal calon gubernur, yaitu petahana Edy Rahmayadi dan Wali Kota Medan Bobby Nasution. Sejauh ini belum ada partai yang secara resmi mendukung Edy. Di sisi lain, satu demi satu pa...</t>
  </si>
  <si>
    <t>Jakarta, CNBC Indonesia- Pemilihan Umum Gubernur dan Wakil Gubernur Sumatra Utara 2024 berpotensi hanya akan diikuti dua bakal calon gubernur, yaitu petahana Edy Rahmayadi dan Wali Kota Medan Bobby Nasution. Sejauh ini belum ada partai yang secara resmi mendukung Edy. Di sisi lain, satu demi satu partai secara resmi sudah menyampaikan dukungannya kepada Bobby.Tercatat ada lima partai yang sudah resmi mengusung Bobby, yakni Partai Golongan Karya, Partai Gerakan Indonesia Raya, Partai Nasional Demokrat, Partai Amanat Nasional, dan Partai Kebangkitan Bangsa. Jika ditotal, Bobby sudah mengantongi 56 kursi dari 100 kursi di DPRD Sumut.Dua partai lagi disebut akan mendukung Bobby, yakni Demokrat dan Partai Persatuan Pembangunan. Sempat ada isu Partai Keadilan Sejahtera akan mengusung Bobby, tapi kemudian dibantah.Itu artinya, tinggal empat partai yang berpotensi kuat tersisa, yakni Partai Demokrasi Indonesia Perjuangan, PKS, Partai Hati Nurani Rakyat, dan Partai Persatuan Indonesia.Lantas, bagaimana peluang Edy dalam pilgub mendatang?"Melihat komposisi itu, peluang Edy Rahmayadi untuk maju masih terbuka lebar. Khususnya, selama PDIP ingin jadi antitesa Bobby, selama itu pula Edy bisa maju," ujar Musfi Romdoni selaku analis sosio-politik Institute for Security and Strategic Studies (ISESS) kepada CNBC Indonesia, Selasa (9/7/2024).Untuk Pilgub Sumut 2024, dibutuhkan 20 kursi DPRD untuk mengusung pasangan bakal calon gubernur dan bakal calon wakil gubernur. PDIP yang memiliki 21 kursi sudah cukup untuk mengusung Edy.Selain PDIP, lanjut Musfi, masih ada lima partai lain yang berpotensi dirangkul, meskipun Demokrat dan PPP disebut akan mengusung Bobby. Dalam dua bulan ke depan, poros Edy masih memungkinkan untuk menghimpun kekuatan besar.Kemudian, mungkinkah PDIP mendukung Bobby dalam pilgub mendatang?Dengan situasi psikologi PDIP, Musfi menilai rasanya sulit bagi PDIP ikut mendukung Bobby. Bobby telah meninggalkan PDIP."PDIP pasti dapat pelajaran berharga ketika mengusung non-kader karena mereka kerap lompat pagar," kata Musfi.Sejauh ini, menurut dia, Pilgub Sumut 2024 berpotensi kuat head to head Bobby versus Edy. Berat untuk terjadinya tiga poros paslon."Saat ini yang 'berani' melawan Bobby baru Edy. Koalisi partai juga terpusat pada poros pro Bobby vs kontra Bobby. Yang terpenting, kalau tiga poros Edy yang akan dirugikan. Poros ketiga biasanya adalah pemecah suara. Saat ini, poros ketiga lebih berpotensi memecah suara Edy daripada Bobby," ujar Musfi."Artinya, untuk meningkatkan potensi kemenangan, Edy pasti berupaya untuk merangkul partai di gerbongnya. Edy lebih diuntungkan apabila hanya dua poros," lanjutnya.</t>
  </si>
  <si>
    <t>Nah Lho! KPK 'Endus' Pegawainya Main Judi Online</t>
  </si>
  <si>
    <t>Jakarta, CNBC Indonesia -Komisi Pemberantasan Korupsi (KPK) mengaku telah menerima daftar nama pegawainya yang diduga bermain judi online. KPK menyatakan akan menindak tegas apabila dugaan itu benar. "KPK telah memperoleh informasi terkait judi online yang diduga melibatkan beberapa pegawai," kata j...</t>
  </si>
  <si>
    <t>Jakarta, CNBC Indonesia -Komisi Pemberantasan Korupsi (KPK) mengaku telah menerima daftar nama pegawainya yang diduga bermain judi online. KPK menyatakan akan menindak tegas apabila dugaan itu benar. "KPK telah memperoleh informasi terkait judi online yang diduga melibatkan beberapa pegawai," kata juru bicara KPK Tessa Mahardhika Sugiarto lewat keterangan tertulis, dikutip Selasa, (9/7/2024). Tessa mengatakan Inspektorat KPK juga telah melakukan penelusuran awal nama-nama tersebut. Hasilnya, beberapa nama ternyata bukan lagi pegawai KPK. "Inspektorat masih terus mengumpulkan bahan keterangan terkait laporan tersebut, untuk tindak lanjut berikutnya," kata dia. Tessa mengatakan lembaganya akan berperan aktif dalam memberantas judi online. Dalam banyak kesempatan, kata dia, pimpinan selalu mengingatkan dampak buruk judi. Sebelumnya, Menteri Koordinator Bidang Politik Hukum dan Keamanan Hadi Tjahjanto mengatakan Satgas Pemberantasan Judi Online mulai menyebar nama-nama pegawai kementerian dan lembaga yang terindikasi bermain judi online. Data tersebut diperoleh dari Pusat Pelaporan dan Analisis Transaksi Keuangan (PPATK). Selain pemerintah pusat, kata dia, nama-nama itu juga disebar ke beberapa pemerintah daerah.</t>
  </si>
  <si>
    <t>Arab Saudi Mendadak Ancam Eropa, Lindungi Rusia dari Perampasan Aset</t>
  </si>
  <si>
    <t>Jakarta, CNBC Indonesia- Arab Saudi dianggap melakukan ancaman terselubung. Pasalnya negara kerajaan di Timur Tengah ini telah memperingatkan negara-negara G7 terkait aset Rusia yang disita atau dibekukan. LaporanBloombergyang dikutip dariMiddle East Monitor, Kamis (11/7/2024) menyebut ada kemungkin...</t>
  </si>
  <si>
    <t>Jakarta, CNBC Indonesia- Arab Saudi dianggap melakukan ancaman terselubung. Pasalnya negara kerajaan di Timur Tengah ini telah memperingatkan negara-negara G7 terkait aset Rusia yang disita atau dibekukan. LaporanBloombergyang dikutip dariMiddle East Monitor, Kamis (11/7/2024) menyebut ada kemungkinan Saudi akan menjual kepemilikan utang Eropa jika kelompok G7 memutuskan untuk menyita hampir US$300 miliar (Rp4.864 triliun) aset Rusia yang dibekukan. "Langkah tersebut, yang sedang dipertimbangkan untuk mendukung Ukraina, dipandang sebagai ancaman terselubung yang menunjukkan pengaruh diplomatik Kerajaan yang semakin besar di panggung dunia, menggarisbawahi meningkatnya kemampuannya untuk memengaruhi keputusan yang dibuat oleh beberapa ekonomi paling kuat di dunia," demikian laporan tersebut. Ancaman terselubung ini, khususnya yang menyebutkan utang negara Prancis, tampaknya telah memengaruhi keengganan Eropa untuk mendukung rencana penyitaan aset seperti yang direncanakan sebelumnya. Penentangan Kementerian Keuangan Saudi dikatakan telah memainkan peran dalam membentuk keputusan akhir G7 untuk hanya memanfaatkan keuntungan yang dihasilkan oleh aset yang dibekukan, daripada menyitanya secara langsung. Middle East Monitor menyebut motif di balik sikap Arab Saudi masih belum jelas. Ada spekulasi bahwa Riyadh didorong oleh kepentingan pribadi, karena khawatir penyitaan semacam itu dapat menjadi preseden berbahaya bagi negara lain di masa mendatang. "Atau, hal itu mungkin mencerminkan solidaritas dengan Rusia, mengingat hubungan dekat yang telah dipertahankan Riyadh dengan Moskow sejak invasi Ukraina, termasuk kepemimpinan bersama mereka dalam kartel minyak OPEC+," demikian laporan tersebut. Insiden tersebut dipandang sebagai contoh dari semakin kuatnya pengaruh negara-negara BRICS (Brasil, Rusia, India, China, dan Afrika Selatan) atas peristiwa-peristiwa global. Arab Saudi sedang mempertimbangkan untuk menjadi anggota. Seiring dengan makin kuatnya ekonomi dan diplomatik negara-negara BRICS, mereka semakin mampu menantang dan membentuk keputusan kebijakan global yang sebelumnya terutama ditentukan oleh negara-negara Barat. Ancaman Saudi, baik ditindaklanjuti atau tidak, menjadi pengingat nyata akan pengaruh finansial Kerajaan yang signifikan. Dengan cadangan devisa bersih sebesar US$445 miliar dan dana kekayaan kedaulatan yang mendekati US$1 triliun dalam bentuk aset, keputusan finansial Arab Saudi dapat memiliki implikasi yang luas bagi pasar global dan geopolitik. Ancaman Saudi juga akan dilihat sebagai contoh lain dari pergeseran, yang oleh para analis politik digambarkan sebagai pergerakan menuju dunia yang lebih multipolar, di mana kekuatan-kekuatan yang baru muncul dapat secara signifikan memengaruhi proses pengambilan keputusan global, bahkan pada isu-isu yang secara tradisional didominasi oleh negara-negara Barat.</t>
  </si>
  <si>
    <t>Blak-blakan PDIP: Baru Kali Ini Anak, Mantu, Mungkin Cucu Disiapkan</t>
  </si>
  <si>
    <t>Jakarta, CNBC Indonesia -Pengusungan Wali Kota Medan, Bobby Nasution, di pemilihan gubernur Sumatera Utara (Sumut) mendapat banyak sorotan, salah satunya dari Partai Demokrasi Indonesia Perjuangan (PDI-P). Ketua Pimpinan Pusat Partai (DPP) PDIP Djarot Saiful Hidayat blak-blakan menyebut baru kali in...</t>
  </si>
  <si>
    <t>Jakarta, CNBC Indonesia -Pengusungan Wali Kota Medan, Bobby Nasution, di pemilihan gubernur Sumatera Utara (Sumut) mendapat banyak sorotan, salah satunya dari Partai Demokrasi Indonesia Perjuangan (PDI-P). Ketua Pimpinan Pusat Partai (DPP) PDIP Djarot Saiful Hidayat blak-blakan menyebut baru kali ini seorang anak hingga menantu dari seorang pemimpin negara disiapkan dan terlibat aktif dalam mengikuti kontes pemilihan politik. "Sejak masa Pak Jokowi inilah ya, anak-anak dan menantu sama keluarga terdekatnya itu terlibat aktif di dalam politik," kata Djarot kepada wartawan di kompleks Parlemen, Senayan, Jakarta Pusat pada Kamis (11/7/2024), seperti dikutip detikNews. Djarot mengatakan hanya di era Presiden Joko Widodo (Jokowi) hal ini dapat terjadi. Menurutnya hal ini tak pernah dilakukan oleh mantan-mantan presiden RI sebelumnya. "Sejak Presiden Sukarno, Bung Karno, Pak Harto, Habibie, Gus Dur, Bu Mega, Pak SBY, baru kali ini. Mulai dari anaknya, menantunya, mungkin cucunya, mungkin saudaranya akan disiapkan. Di dalam demokrasi prosedural, oke boleh. Tapi di dalam demokrasi, di dalam politik itu ada etika, ada moral," tambahnya. Seperti diketahui, nyaris semua partai mendukung pencalonan Bobby jelang Pilgub Sumut 2024. Hal ini pun yang membuat PDI-P buka suara. "Pilkada Sumut ya. Untuk mas Bobby sudah dapat (dukungan yang banyak), itu karena Mas Bobby-nya atau karena mertuanya? Itu pertanyaannya," ujar Djarot dalam kesempatan berbeda. Lebih lanjut, Djarot menyebut PDIP akan mendengarkan aspirasi dari rakyat terkait pengusungan sosok di pemilihan gubernur Sumatera Utara. Djarot menyinggung nama mantan Gubernur Sumatera Utara Edy Rahmayadi hingga mantan Bupati Tapanuli Utara Nikson Nababan sebagai bahan pertimbangan. "Suara Sumut yang kita itu kemudian disalurkan masyarakat yang disalurkan melalui PDI Perjuangan ada beberapa, ada Pak Edy Rahmayadi masuk di situ, ada Nikson Nababan masih di situ, kita juga punya banyak stok, ada akademisi, tokoh," imbuhnya. Sementara Jokowi merespons pernyataan Djarot yang menyindir Bobby Nasution mendapat dukungan 'super koalisi' dalam Pemilihan Umum Gubernur dan Wakil Gubernur Sumatra Utara lantaran faktor posisinya sebagai orang nomor satu di RI. Merespons hal itu, Jokowi mengatakan hal tersebut harusnya ditanyakan kepada partai. Seperti diketahui, Bobby merupakan menantu Jokowi. "Tanyakan partai-partai. Partai itu pinter-pinter, biasanya yang dilihat elektabilitas," kata Jokowi di Lampung pada Kamis. "Yang dilihat biasanya elektabilitas. Jangan dipikir itu partai... Partai itu pinter-pinter, apalagi ketuanya," lanjutnya.</t>
  </si>
  <si>
    <t>11 Fakta Penembakan Trump: Antek Rusia sampai Emas &amp; Dolar Terbang</t>
  </si>
  <si>
    <t>Jakarta, CNBC Indonesia- Penembakan mantan Presiden Amerika Serikat (AS) dari Partai Republik, Donald Trump, terus menjadi sorotan dunia. Hal ini disebabkan nyarisnya peluru menghantam kepala figur 78 tahun itu. Berikut fakta-fakta terbaru dirangkum dari berbagai sumber oleh CNBC Indonesia, Senin (1...</t>
  </si>
  <si>
    <t>Jakarta, CNBC Indonesia- Penembakan mantan Presiden Amerika Serikat (AS) dari Partai Republik, Donald Trump, terus menjadi sorotan dunia. Hal ini disebabkan nyarisnya peluru menghantam kepala figur 78 tahun itu. Berikut fakta-fakta terbaru dirangkum dari berbagai sumber oleh CNBC Indonesia, Senin (15/7/2024). Penegak Hukum Amerika Serikat (AS) telah memiliki nama pelaku penembak yang melakukan upaya pembunuhan ke Trump di tengah kampanyenya di Pennsylvania. Biro Investigasi Federal (FBI) mengatakan pelaku bernama Thomas Matthew Crooks. Crooks, yang berusia 20 tahun, tinggal kurang lebih 35 mil dari lokasi penembakan. Crooks sendiri langsung dilumpuhkan hingga tewas oleh pasukan pengamanan Presiden AS, Secret Service, sesaat setelah kejadian itu. "FBI telah mengidentifikasi Thomas Matthew Crooks, 20, dari Bethel Park, Pennsylvania, sebagai subjek yang terlibat dalam upaya pembunuhan mantan Presiden Donald Trump pada 13 Juli, di Butler, Pennsylvania," ujar lembaga penegak hukum itu dikutip CNN International. "Investigasi ini masih aktif dan berkelanjutan, dan siapa pun yang memiliki informasi yang dapat membantu penyelidikan didorong untuk mengirimkan foto atau video secara online," tambah FBI. Dalam penelusuran CNN International, Thomas Matthew Crooks tercatat sebagai anggota Partai Republik. Meski tercatat sebagai anggota Partai Republik, catatan Komisi Pemilihan Umum Federal menunjukkan ada seorang donor dengan nama dan alamat yang sama dengan Crooks memberikan US$ 15 (Rp 241 ribu) kepada komite aksi politik yang berpihak pada Partai Demokrat di Januari 2021. Akibat penembakan yang terjadi, satu orang pengunjung kampanye Trump tewas. Selain itu dua orang lainnya terluka dan dalam posisi yang kritis. Trump sendiri ikut mengalami luka di wilayah telinga atas kejadian ini. Namun luka itu tidak membuat Trump dalam posisi kesehatan yang serius dan dirinya pun langsung pulang ke klub golf privat pribadinya di New Jersey. Pelaku dilaporkan menggunakan senjata AR-556 yang dibeli secara legal. Senjata ini merupakan senjata jenis semi otomatis. "Kami menemukan senjata di lokasi kejadian, tepat bersebelahan dengan penembak," kata agen spesial FBI Kevin Rojek. Senjata AR-556 terkait erat dengan senapan tempur militer otomatis M-16. Adapun varian dari senjata AR-15 selama ini banyak digunakan dalam sejumlah penembakan massal di AS, termasuk serangan Las Vegas pada Oktober 2017 yang menewaskan 60 orang. Menurut laporan The Guardian misalnya, serangan anti-LGBTQ+ yang menewaskan lima orang di Colorado Springs pada November 2022 juga menggunakan jenis senjata AR-15, FBI mengatakan senjata itu dibeli secara legal oleh ayah Crooks namun masih diselidiki motif sebenarnya pelaku. Dalam cuitan di Truth Social, Trump mengucapkan rasa terima kasihnya kepada Dinas Rahasia (Secret Service) dan seluruh Penegak Hukum atas tanggapan cepat mereka terhadap percobaan pembunuhan itu. Ia juga mengungkapkan rasa duka cita atas wafatnya salah seorang pendukung yang terkena peluru yang sejatinya diarahkan kepadanya. "Yang paling penting, saya ingin menyampaikan belasungkawa saya kepada keluarga orang yang terbunuh di rapat umum tersebut, dan juga kepada keluarga orang lain yang terluka parah. Sungguh luar biasa tindakan seperti ini bisa terjadi di negara kita," tulisnya. Trump juga menceritakan pertama kali ia mengetahui bahwa dirinya juga ikut tertembak di bagian telinga. Saat itu, ia mengaku merasakan suara bising yang diikuti cucuran darah. "Tidak ada yang diketahui saat ini tentang penembaknya, yang kini sudah mati. Saya tertembak peluru yang menembus bagian atas telinga kanan saya. Saya langsung tahu ada yang tidak beres karena saya mendengar suara mendesing, tembakan, dan langsung merasakan peluru menembus kulit," tulisnya. "Banyak pendarahan yang terjadi, jadi saya menyadari apa yang terjadi. TUHAN MEMBERKATI AMERIKA!," tambahnya/ Atas kejadian ini, Trump mengaku bahwa pihaknya tidak akan takut dan justru menjadi semakin kuat. Ia juga meminta pada warga Amerika untuk terus bersatu dalam menghadapi segala ancaman. "Pada saat ini, sangatlah penting bagi kita untuk tetap bersatu, dan menunjukkan Karakter Sejati kita sebagai orang Amerika, tetap Kuat dan Bertekad, serta tidak membiarkan Kejahatan Menang," paparnya lagi. Lebih lanjut, Trump juga menyampaikan bahwa pihaknya telah membatalkan kunjungan ke Wisconsin pada Minggu. Namun dirinya akan tetap menghadiri nominasi calon Partai Republik di Milwaukee pada Senin. "Berdasarkan kejadian buruk kemarin, saya akan menunda perjalanan saya ke Wisconsin, dan Konvensi Nasional Partai Republik, selama dua hari. Namun baru saja saya memutuskan bahwa saya tidak bisa membiarkan penembak atau calon pembunuh, memaksakan perubahan pada penjadwalan, atau ada yang lain. Oleh karena itu, saya akan berangkat ke Milwaukee, sesuai jadwal," lanjutnya dengan menambahkan kalimat 'SATUKAN AMERIKA!'. Presiden AS Joe Biden disebut-sebut bertanggung jawab atas percobaan pembunuhan yang dialami oleh rival politiknya, Donald Trump. Dugaan ini dimunculkan oleh sejumlah sekutu Trump di Partai Republik. Mengutip AFP, salah satu Senator dari Partai Republik, J.D. Vance, menuding bahwa retorika kampanye yang dilontarkan Biden telah berujung pada percobaan pembunuhan Trump. Menurutnya, Biden merupakan fasis yang harus dihentikan, tanpa memberikan bukti atas tuduhannya itu. "Premis utama kampanye Biden adalah bahwa Presiden Donald Trump adalah seorang fasis otoriter yang harus dihentikan dengan cara apa pun. Retorika tersebut mengarah langsung pada percobaan pembunuhan Presiden Trump," ucapnya. Tudingan serupa juga disampaikan Steve Scalise, seorang anggota Partai Republik yang ditembak pada tahun 2017. Ia menyebut Partai Demokrat, yang menjadi kendaraan politik Biden, sebagai biang kerok atas insiden yang menewaskan satu pendukung Trump itu. "Para pemimpin Demokrat telah memicu histeria menggelikan bahwa kemenangan Donald Trump dalam pemilu akan menjadi akhir dari demokrasi di Amerika," katanya. Anggota DPR dari Partai Republik, Mike Collins, melangkah lebih jauh mengenai penembakan tersebut. Ia menyatakan "Joe Biden mengirimkan perintah pembunuhan ini" tanpa memberikan bukti yang dapat dipercaya. Anggota DPR Republik lainnya, Marjorie Taylor Greene, mengatakan bahwa AS berada dalam pertempuran antara yang baik dan yang jahat. Ia juga menyebut Partai Demokrat sebagai 'partai pedofil' dan 'partai kekerasan'. "Partai Demokrat benar-benar jahat, dan kemarin mereka mencoba membunuh Presiden Trump," tegasnya. Pasca insiden ini, sejumlah pihak mulai menyatakan dukungan untuk Trump. Salah satunya adalah CEO Tesla Elon Musk dan manajer hedge fund, miliarder Bill Ackman. Dukungan juga mengalir dari rekan separtai Trump. Marco Rubio, senator Partai Republik asal Florida dan kandidat calon wakil presiden Trump, mengatakan 'Tuhan melindungi' mantan presiden tersebut bahkan Bernie Moreno, kandidat Senat AS dari Partai Republik di Ohio, menjuluki Trump sebagai 'legenda Amerika'. Jenderal Keith Kellogg, seorang asisten keamanan nasional, mengatakan Trump telah melewati kecaman berkali-kali namun terus berniat untuk melawan. Penembakan ini, menurutnya, menunjukkan karakter sejati Trump. "Ketika Presiden berdiri dengan darah bercucuran dan kepalan tangan teracung dan berkata 'bertarung', hal itu mengungkapkan keinginannya," tulis Kellogg di X. Percobaan pembunuhan yang dialami Trump, juga mengundang reaksi dari berbagai pihak. Penembakan ini pun menjadi tajuk bahasan dalam salah satu acara televisi Rusia yang digagas sekutu Presiden Vladimir Putin, Vladimir Solovyov. Dalam acara 'At Time' di Solovyov Live Network, Minggu pagi, mantan koresponden New York Times John Varoli mengklaim petahana Joe Biden merupakan biang kerok dari penembakan ini. Namun Varoli tidak membeberkan bukti kuat bahwa memang Biden pelaku utama aksi brutal ini. "Partai Demokrat berada di balik percobaan pembunuhan ini! Partai Demokrat melakukan segalanya untuk menghancurkan Donald Trump!," ujarnya dalam acara itu dikutip The Daily Beast. Varoli menambahkan bahwa Secret Service dan badan-badan intelijen AS lainnya telah dikendalikan oleh pemerintahan Biden. Ia menyatakan badan-badan itu "penuh dengan kaum liberal" dan mungkin ikut serta dalam serangan terhadap Trump. "Joe Biden adalah seorang teroris. Ia memerintahkan banyak tindakan teroris terhadap negara Anda (Rusia). Di bawah kepemimpinan Joe Biden, AS menjadi sponsor terorisme terbesar di dunia," tambahnya. Tudingan lain juga dialamatkan pembawa acara Andrey Ponomar. Ia menuduh bahwa Ukraina ikut terlibat dalam plot pembunuhan Trump dengan mengaitkan kemampuan Ukraina meledakkan pipa Nord Stream "Karena warga Ukraina diduga mampu meledakkan pipa Nord Stream, maka kepala intelijen militer Ukraina, Kyrylo Budanov, mungkin juga dikaitkan dengan upaya pembunuhan terhadap Trump," ujarnya. Ponomar kemudian memutar klip lama dari Saturday Night Live di mana Jim Carrey dengan bercanda menggambarkan Presiden Joe Biden menembakkan senjata sementara Ponomar menyarankan presiden akan melakukan "menembak lawan-lawannya." "Biden dan 'deep state' siap menenggelamkan Amerika dan seluruh dunia dalam pertumpahan darah," tulis video itu. Pemerintah Presiden Rusia Vladimir Putin buka suara atas upaya pembunuhan kepada Trump. Kremlin menegaskan mengutuk segala kekerasan dalam konteks politik. "Rusia mengutuk keras setiap contoh kekerasan dalam konteks persaingan politik," kata juru bicara Kremlin Dmitry Peskov, dikutip AFP, Senin. "Rusia berbelasungkawa kepada keluarga korban yang tewas dalam serangan ini dan berharap mereka yang terluka segera pulih," tambahnya. Namun baik Peskov mengatakan serangan itu sudah bisa diprediksi. Ia menyinggung hidup Trump yang menurutnya memang "dalam bahaya". "Setelah berbagai upaya untuk menyingkirkan kandidat Trump dari arena politik dengan menggunakan semua alat hukum- pengadilan, jaksa, upaya mendiskreditkan politik- jelas bagi semua pengamat luar bahwa hidupnya dalam bahaya," kata Peskov. "(Namun) kami sama sekali tidak percaya bahwa upaya tersebut diorganisir oleh kekuatan saat ini," tegasnya lagi. Insiden percobaan pembunuhan terhadap Trump mengundang reaksi China. Keprihatinan langsung dialamatkan oleh Presiden China Xi Jinping. Dalam sebuah pernyataan resmi, Xi melalui Kementerian Luar Negeri (Kemenlu) China menyebutkan sangat berduka atas adanya kejadian ini. Xi juga mengaku prihatin dengan percobaan pembunuhan ini. "China prihatin dengan penembakan mantan Presiden Trump. Presiden Xi Jinping telah menyampaikan belasungkawa/simpati kepada mantan Presiden Trump," kata juru bicara Kementerian Luar Negeri China dikutip CNN International. Percobaan pembunuhan yang dialami Trump membawa dampak bagi elektabilitasnya. Hal ini disampaikan seorang analis di Signum Global Advisors, Rob Casey. Dalam paparannya, Casey menilai bahwa insiden ini telah menyulut api semangat dan loyalitas para pendukung Trump. Di mata mereka, Trump sudah menjadi martir politik, setelah berjuang melalui puluhan tuntutan pidana selama dua tahun terakhir "Acara ini berpotensi meningkatkan dukungan mantan presiden Trump dengan menyoroti semangatnya, memotivasi pendukungnya, dan membangkitkan simpati," ujarnya dikutip Financial Times. Di sisi lain, penembakan ini telah memicu komentar tuduhan dari Partai Republik kepada rezim Biden. Hal ini juga menambah bahan bakar dalam suasana politik yang telah lama tegang dan sangat terpolarisasi. "Partai Republik, yang tema utamanya adalah hak kepemilikan senjata dan penolakan terhadap dugaan tindakan pemerintah yang berlebihan, lebih cenderung mengawinkan retorika semacam itu dengan gambaran yang berkaitan dengan senjata," kata seorang profesor ilmu politik di Universitas Georgetown, Michael Bailey. "Dan beberapa dari mereka (termasuk Trump) tidak menyembunyikan kemuliaan mereka ketika mereka meremehkan serangan kekerasan terhadap suami Nancy Pelosi," tambahnya, merujuk pada serangan tahun 2022 kepada suami figur Demokrat itu. Analis Eastspring Investments di Singapura, Rong Ren Goh, menilai bahwa insiden penembakan ini dapat menjadikan peluang besar bagi Trump untuk duduk kembali di kursi kepresidenan. Ini kemudian mengerek mata uang dolar "Sebelum peristiwa tersebut, pasar telah bereaksi terhadap prospek kepresidenan Trump dengan mendorong dolar lebih tinggi dan memposisikan kurva imbal hasil Treasury AS yang lebih curam, dan perdagangan tersebut dapat menguat dalam minggu mendatang," ujarnya. Hal serupa juga disampaikan oleh kepala investasi di Vantage Point Asset Management, Nick Ferres. Ia mencontohkan apa yang terjadi pada 1981 lalu saat Presiden Ronald Reagan mengalami hal serupa. "Seingat saya, Reagan naik 22 poin dalam jajak pendapat setelah upaya pembunuhan. Kemungkinan besar pemilu ini akan berjalan dengan baik. Hal ini mungkin mengurangi ketidakpastian," ungkapnya. "Trump selalu lebih 'pro-pasar'. Masalah utama yang perlu diwaspadai adalah apakah kebijakan fiskal masih longgar secara tidak bertanggung jawab dan dampaknya terhadap inflasi (yang diperbarui) dan jalur suku bunga di masa depan," tambah Ferres. Untuk aset safe haven, Kepala analis pasar di ATFX Global Markets, Nick Twidale, mengatakan peluang kemenangan Trump yang makin tinggi setelah adanya insiden ini. Twidale membuat investor meramalkan akan adanya arus proteksionisme di Asia. "Tidak diragukan lagi akan ada arus proteksionisme atau safe haven di Asia. Saya menduga emas bisa mencapai titik tertinggi sepanjang masa, kita akan melihat yen dibeli dan dolar, dan mengalir ke Treasury juga," ujarnya dalam laporan News24 yang mengutip Bloomberg. Komentar awal pasar menunjukkan bahwa penembakan Trump mendorong para pedagang untuk meningkatkan kemungkinan keberhasilannya dalam pemilu bulan November. Dukungannya terhadap kebijakan fiskal yang lebih longgar dan tarif yang lebih tinggi secara umum dipandang akan menguntungkan dolar dan melemahkan Departemen Keuangan. Salah satu indikator sentimen pasar di awal akhir pekan yakni bagaimana Bitcoin naik di atas US$ 60.000 (Rp 967 juta). Ini disebut menggambarkan sikap Trump yang pro-kripto. Kyle Rodda, analis pasar keuangan senior di Capital.com, mengatakan ia melihat para investor mengalir ke Bitcoin dan emas setelah penembakan tersebut. "Berita ini menandai titik perubahan dalam norma politik Amerika. Bagi pasar, ini berarti perdagangan di tempat yang aman, namun lebih condong ke tempat yang non-tradisional," ujarnya.</t>
  </si>
  <si>
    <t>Dampak Penembakan Trump ke Pemilu AS, Ini Survey Terbarunya</t>
  </si>
  <si>
    <t>Jakarta, CNBC Indonesia- Penembakan yang dialami calon presiden Amerika Serikat (AS) dari Partai Republik,Donald Trump13 Juli, diramalkan dapat membawa dampak bagi elektabilitasnya. Hal ini disampaikan seorang analis di Signum Global Advisors, Rob Casey. Dalam paparannya, Casey menilai bahwa percoba...</t>
  </si>
  <si>
    <t>Jakarta, CNBC Indonesia- Penembakan yang dialami calon presiden Amerika Serikat (AS) dari Partai Republik,Donald Trump13 Juli, diramalkan dapat membawa dampak bagi elektabilitasnya. Hal ini disampaikan seorang analis di Signum Global Advisors, Rob Casey. Dalam paparannya, Casey menilai bahwa percobaan pembunuhan ini telah menyulut api semangat dan loyalitas para pendukung Trump. Di mata mereka, Trump sudah menjadi martir politik, setelah berjuang melalui puluhan tuntutan pidana selama dua tahun terakhir. "Acara ini berpotensi meningkatkan dukungan mantan presiden Trump dengan menyoroti semangatnya, memotivasi pendukungnya, dan membangkitkan simpati," ujarnya dikutip Financial Times, dikutip Senin (15/7/2024). Pasca insiden ini, sejumlah pihak mulai menyatakan dukungan untuk Trump. Salah satunya adalah CEO Tesla Elon Musk dan manajer hedge fund, miliarder Bill Ackman. Dukungan juga mengalir dari rekan se-partai Trump. Marco Rubio, senator Partai Republik asal Florida dan kandidat calon wakil presiden Trump, mengatakan 'Tuhan melindungi' mantan presiden tersebut sementara Bernie Moreno, kandidat Senat AS dari Partai Republik di Ohio, menjuluki Trump sebagai 'legenda Amerika'. Jenderal Keith Kellogg, seorang asisten keamanan nasional, juga mengatakan Trump telah melewati kecaman berkali-kali namun terus berniat untuk melawan. Penembakan ini, menurutnya, menunjukkan karakter sejati Trump. "Ketika Presiden berdiri dengan darah bercucuran dan kepalan tangan teracung dan berkata 'bertarung', hal itu mengungkapkan keinginannya," tulis Kellogg di X. Meski adanya aliran dukungan, Casey menyebut hal ini juga dapat menjadi angin segar bagi rival Trump yang juga petahana, Joe Biden. Menurutnya, pembicaraan terkait kecakapan Biden untuk kembali memimpin dapat ditutupi dengan adanya pemberitaan bagaimana dirinya menyikapi insiden ini. "Insiden ini kemungkinan juga akan menguntungkan Presiden Biden dengan mengalihkan sebagian fokus dari kekhawatiran seputar usia dan ketajamannya, menghilangkan tekanan padanya untuk meninggalkan pencalonan, dan berpotensi semakin memperkuat keinginannya untuk menyelesaikan kampanye," jelas Casey. Biden mengutuk penembakan tersebut dalam pidatonya di Delaware. Menurutnya, insiden yang dialami Trump ini merupakan simbol bahwa Amerika harus bersatu. "Tidak ada tempat di Amerika untuk kekerasan seperti ini.Itu sakit. Itu sakit. Itu salah satu alasan mengapa kita harus mempersatukan negara ini," katanya dalam sambutannya yang disiarkan televisi. Sementara itu mengutip Politico, jajak pendapat nasional menunjukkan Biden masih bersaing ketat dengan Trump. Tiga jajak pendapat nasional baru dilakukantetapi sebelum upaya pembunuhan terhadap Trump, dimuat Minggu pagi waktu AS. Jajak pendapat yang dilakukan oleh NBC News, CBS News, dan Fox News. Trump masih unggul sejauh ini. Dalam jajak pendapat NBC News, Trump memimpin Biden, 45% berbanding 43%. Trump juga memimpin 2 poin dalam survei terakhir NBC pada bulan April. Jajak pendapat CBS News, yang menyurvei para pemilih di tujuh negara bagian utama yang menjadi "medan pertempuran Electoral College", menunjukkan Trump juga lebih unggul, dengan selisih 50% berbanding 48%. Hal ini serupa dengan minggu lalu, ketika Trump memimpin, 51% berbanding 48%. Di survey Fox News Trump juga unggul meski hanya 1 poin dari Biden dalam persaingan "head-to-head" tingkat nasional, yaitu 49% berbanding 48%. Ini perubahan dari jajak pendapat sebelumnya, di mana Biden memimpin dengan selisih 2 poin pada pertengahan Juni.</t>
  </si>
  <si>
    <t>Rusia Buka Suara Penembakan Donald Trump, Ini Reaksi Putin</t>
  </si>
  <si>
    <t>Jakarta, CNBC Indonesia- Pemerintah Presiden Rusia Vladimir Putin buka suara atas upaya pembunuhan ke mantan Presiden Amerika Serikat (AS)Donald Trump. Kremlin menegaskan mengutuk segala kekerasan dalam konteks politik. "Rusia mengutuk keras setiap contoh kekerasan dalam konteks persaingan politik,"...</t>
  </si>
  <si>
    <t>Jakarta, CNBC Indonesia- Pemerintah Presiden Rusia Vladimir Putin buka suara atas upaya pembunuhan ke mantan Presiden Amerika Serikat (AS)Donald Trump. Kremlin menegaskan mengutuk segala kekerasan dalam konteks politik. "Rusia mengutuk keras setiap contoh kekerasan dalam konteks persaingan politik," kata juru bicara Kremlin Dmitry Peskov, dikutip AFP, Senin (15/7/2024). "Rusia berbelasungkawa kepada keluarga korban yang tewas dalam serangan ini dan berharap mereka yang terluka segera pulih," tambahnya. Namun baik Peskov mengatakan serangan itu sudah bisa diprediksi. Ia menyinggung hidup Trump yang menurutnya memang "dalam bahaya". "Setelah berbagai upaya untuk menyingkirkan kandidat Trump dari arena politik dengan menggunakan semua alat hukum- pengadilan, jaksa, upaya mendiskreditkan politik- jelas bagi semua pengamat luar bahwa hidupnya dalam bahaya," kata Peskov. "(Namun) kami sama sekali tidak percaya bahwa upaya tersebut diorganisir oleh kekuatan saat ini," tegasnya lagi. Hal senada juga dikatakan Juru bicara Kementerian Luar Negeri Rusia Maria Zakharova. Ia menyangkutkan itu dengan Ukraina. "AS sebaiknya membuat inventarisasi atas kebijakannya yang menghasut kebencian terhadap lawan politik, negara, dan masyarakat," katanya. "Mungkin akan lebih baik menggunakan uang ini untuk membiayai kepolisian Amerika dan layanan lain yang dimaksudkan untuk menjamin hukum dan ketertiban di Amerika Serikat," tulisnya di Telegram. AS sendiri merupakan salah satu pendukung perlawanan Ukraina di perang dengan Rusia. Pada pertemuan puncak peringatan 75 tahun NATO di Washington, 10 Juli lalu, AS cs mengumumkan pengiriman jet tempur F-16 ke Ukraina dan membuat Rusia marah. Sebelumnya penembakan terjadi saat Trump berpidato di depan pendukungnya di Pennsylvania. Menggenakan kemeja putih dan blazer gelar serta topi "Make America Great Again (MAGA)" cerah, Trump yang asik berbicara di depan para pemilih Partai Republik tengah berbicara soal imigrasi ilegal. Namun pukul 18.08 waktu setempat (sekitar pukul 06.08 Minggu waktu RI) suara tembakan tiba-tiba terdengar. Pidato Trump tiba-tiba terpotong dengan suara tembakan empat kali berturut-turut. Trump yang dalam keadaan berantakan dan berdarah kemudian diangkut ke dalam SUV lalu. Ketika mobil menjauh, pasukan keamanan bersenjata lengkap yang mengenakan seragam bergerak ke lokasi kejadian. Sementara itu, pelaku dilaporkan berhasil dilumpuhkan. Dalam operasi dan baku tembak yang terjadi, sang pelaku tewas.</t>
  </si>
  <si>
    <t>Reaksi Pemimpin Dunia Usai Trump Ditembak, Xi Jinping-Putin-Netanyahu</t>
  </si>
  <si>
    <t>Jakarta, CNBC Indonesia-Para pemimpin dunia dan pemerintah bereaksi atas penembakan yang dialami mantan Presiden Amerika Serikat (AS) yang juga tengah mencalonkan diri kembali dalam pemilu presiden (pilpres), Donald Trump. Mereka mengecam kekerasan politik dan menyatakan dukungan bagi yang terkena d...</t>
  </si>
  <si>
    <t>Jakarta, CNBC Indonesia-Para pemimpin dunia dan pemerintah bereaksi atas penembakan yang dialami mantan Presiden Amerika Serikat (AS) yang juga tengah mencalonkan diri kembali dalam pemilu presiden (pilpres), Donald Trump. Mereka mengecam kekerasan politik dan menyatakan dukungan bagi yang terkena dampak. Sebelumnya, FBI menyebut penembakan itu sebagai upaya pembunuhan. Diketahui satu orang tewas dan dua penonton kampanye lainnya terluka parah. Lalu bagaimana pernyataan para pemimpin tersebut? Berikut rangkuman CNBC Indonesia, Senin (15/7/2024). Presiden Komisi Eropa, Uni Eropa (UE), Ursula von der Leyen misalnya mengatakan "sangat terkejut" dengan serangan itu. "Kekerasan politik tidak memiliki tempat dalam demokrasi," katanya, dikutip AFP. Kanselir Jerman Olaf Scholz juga menyebut penembakan itu sangat "tercela". Ia mengatakan "tindakan kekerasan seperti itu mengancam demokrasi". Pemimpin Prancis Emmanuel Macron menyebut upaya pembunuhan itu sebagai "tragedi bagi demokrasi kita". "Prancis juga merasakan keterkejutan dan kemarahan rakyat Amerika," katanya. Pemerintah Presiden Rusia Vladimi Putin juga menyampaikan kutukannya. Juru bicara Kremlin Dmitry Peskov mengatakan segala kekerasan dalam konteks politik tak dibenarkan. "Setelah berbagai upaya untuk menyingkirkan kandidat Trump dari arena politik dengan menggunakan, pertama, semua alat hukum... jelas bagi semua pengamat luar bahwa hidupnya dalam bahaya," kata Peskov meski menegaskan tak percaya ada upaya terorganisir dalam kejadian itu. Sementara itu, Presiden Ukraina Volodymyr Zelensky mengatakan dia terkejut mengetahui penembakan tersebut dan berharap Trump "cepat pulih". "Kekerasan seperti itu tidak ada pembenarannya dan tidak ada tempat di mana pun di dunia ini," ujarnya. Di sisi lain, Presiden Turki Recep Tayyip Erdogan menyatakan keyakinannya bahwa penyelidikan atas serangan itu akan dilakukan dengan cara yang paling efektif. "Bahwa para pelaku dan penghasutnya akan diadili sesegera mungkin agar tidak membayangi pemilu AS dan stabilitas global," ujarnya. Hal sama juga dikatakan pemimpin negara-negara Amerika. Beberapa bahkan langsung menuding siapa sebenarnya kelompok yang bertanggung jawab. Presiden Argentina Javier Milei misalnya menyalahkan kelompok "kiri internasional" setelah upaya pembunuhan tersebut. "Karena panik karena kalah dalam pemilu, mereka menggunakan terorisme untuk memaksakan agenda mereka yang terbelakang dan otoriter," kata presiden populis tersebut. Presiden Brasil Luiz Inacio Lula da Silva mengatakan penembakan itu harus dikutuk keras oleh semua pembela demokrasi dan dialog politik. Presiden Chile Gabriel Boric juga menyatakan kecamannya, dan menyebut kekerasan sebagai ancaman terhadap demokrasi yang ditolak. Di sisi lain, pemerintah Kolombia menyatakan solidaritasnya dengan AS saat ini. "Sebagai negara yang dilanda kekerasan, kami menegaskan kembali bahwa negara ini tidak mempunyai tempat dalam perdebatan politik dan pemilu," kata pemerintah. Di Bolivia, Presiden Luis Arce mengatakan, kekerasan, dari mana pun asalnya, harus selalu ditolak oleh semua orang.Presiden Meksiko Andres Manuel Lopez Obrador juga mengutuk penembakan tersebut, dengan mengatakan kekerasan sesungguhnya tidak rasional dan tidak manusiawi. Sementara itu, Presiden China Xi Jinping menyatakan "belas kasihan dan simpatinya" kepada Trump. Juru bicara kementerian luar negeri China pun mengatakan Beijing "mengikuti dengan cermat" insiden tersebut. Perdana Menteri (PM) India Narendra Modi mengatakan dia "sangat prihatin dengan serangan terhadap teman saya". "Kekerasan tidak memiliki tempat dalam politik dan demokrasi," kata Modi. PM Jepang Fumio Kishida juga menentang serangan politik. "Kita harus berdiri teguh melawan segala bentuk kekerasan yang menantang demokrasi," ujarnya. Presiden Taiwan Lai Ching-te pun menyampaikan belasungkawa yang tulus kepada para korban penembakan. Sedangkan Presiden Filipina Ferdinand Marcos mengatakan "sangat lega" dia mengetahui bahwa "Trump baik-baik saja setelah upaya pembunuhan terhadapnya". Dari Pakistan, mantan PM Imran Khan yang dipenjarakan "dengan keras" mengutuk serangan itu, dengan mengatakan, Kekerasan politik adalah alat pengecut. Presiden Republik Indonesia Joko Widodo (Jokowi) turut berkomentar mengatakan segala bentuk kekerasan tidak dapat dibenarkan di dalam kehidupan berdemokrasi di seluruh dunia. Di sisi lain, PM Israel Benjamin Netanyahu mengatakan dia dan istrinya Sara "terkejut dengan serangan terhadap Presiden Trump". "Kami berdoa untuk keselamatannya dan pemulihan yang cepat," kata Netanyahu. Presiden Mesir Abdel Fattah al-Sisi menggambarkan penembakan itu sebagai insiden berbahaya. Sisi berharap kampanye pemilu AS berlanjut dalam suasana damai dan sehat, bebas dari segala manifestasi terorisme, kekerasan atau kebencian.</t>
  </si>
  <si>
    <t>Penembakan Trump Buat China Untung, Ini Buktinya</t>
  </si>
  <si>
    <t>Jakarta, CNBC Indonesia- Insiden percobaan pembunuhan dengan penembakan yang dialami mantan dan calon presiden Amerika Serikat (AS), Donald Trump, rupanya membawa keuntungan bagi pengusaha pengecer tekstil di China. Hal ini nampak dari data penjualan perusahaan percetakan kaos Negeri Panda, Taobao. ...</t>
  </si>
  <si>
    <t>Jakarta, CNBC Indonesia- Insiden percobaan pembunuhan dengan penembakan yang dialami mantan dan calon presiden Amerika Serikat (AS), Donald Trump, rupanya membawa keuntungan bagi pengusaha pengecer tekstil di China. Hal ini nampak dari data penjualan perusahaan percetakan kaos Negeri Panda, Taobao. Mengutip Economic Times, Senin (15/7/2024), sesaat setelah kejadian Taobao pun langsung menawarkan kaos suvenir yang dihiasi dengan foto-foto yang menggambarkan upaya penyelamatan Trump. Kaos itu pun laris manis di pasaran. "Kami memasang kaus tersebut di Taobao segera setelah kami melihat berita tentang penembakan tersebut, meskipun kami bahkan belum mencetaknya, dan dalam waktu tiga jam kami melihat lebih dari 2.000 pesanan dari China dan AS," ujar salah satu penjual kaos Taobao, Li Jinwei, kepada South China Morning Post (SCMP). "Untuk pemilu presiden AS tahun ini, kami hanya menjadikan Trump sebagai kenang-kenangan saja, karena ia mempunyai peluang lebih besar untuk memenangkan pemilu, dan ia populer di kalangan netizen China," tambahnya. Tren ini tidak hanya terjadi di China. Pembuat konten AS, HodgeTwins, juga ikut mempromosikan gambar kaos Trump yang bertuliskan "Lawan! Lawan! Lawan!" dan berkata"100% keuntungan dari kaos ini disumbangkan untuk kampanye Trump." Gambar lainnya menampilkan seorang pria dengan kemeja bertuliskan, "Menembak Membuat Saya Lebih Kuat". Sementara gambar lain bertuliskan, "Saya Tidak Akan Pernah Berhenti." Di sisi lain, Donald Trump, dalam pernyataan pertamanya, menceritakan pertama kali ia mengetahui bahwa dirinya juga ikut tertembak di bagian telinga. Saat itu, ia mengaku merasakan suara bising yang diikuti cucuran darah. "Tidak ada yang diketahui saat ini tentang penembaknya, yang kini sudah mati. Saya tertembak peluru yang menembus bagian atas telinga kanan saya. Saya langsung tahu ada yang tidak beres karena saya mendengar suara mendesing, tembakan, dan langsung merasakan peluru menembus kulit," tulisnya. "Banyak pendarahan yang terjadi, jadi saya menyadari apa yang terjadi. TUHAN MEMBERKATI AMERIKA!," ujarnya lagi. Setelah adanya insiden ini, sejumlah pihak mulai menyatakan dukungan untuk Trump. Salah satunya adalah CEO Tesla Elon Musk dan manajer hedge fund, miliarder Bill Ackman. Analis di Signum Global Advisors, Rob Casey, menilai bahwa insiden ini juga telah menyulut api semangat dan loyalitas para pendukung Trump. Di mata mereka, Trump sudah menjadi martir politik, setelah berjuang melalui puluhan tuntutan pidana selama dua tahun terakhir "Acara ini berpotensi meningkatkan dukungan mantan presiden Trump dengan menyoroti semangatnya, memotivasi pendukungnya, dan membangkitkan simpati," ujarnya dikutip Financial Times.</t>
  </si>
  <si>
    <t>Mengungkap Alasan Trump Jadi Sasaran Penembakan</t>
  </si>
  <si>
    <t>Jakarta, CNBC Indonesia- Biro Penyelidikan Federal (FBI) Amerika Serikat (AS) masih melakukan penyelidikan terkait motif Thomas Matthew Crooks melakukan penembakan terhadap calon presiden Donald Trump, Sabtu lalu. Hal ini terus dilakukan saat publik Amerika masih terus dibayangi berbagai konspirasi ...</t>
  </si>
  <si>
    <t>Jakarta, CNBC Indonesia- Biro Penyelidikan Federal (FBI) Amerika Serikat (AS) masih melakukan penyelidikan terkait motif Thomas Matthew Crooks melakukan penembakan terhadap calon presiden Donald Trump, Sabtu lalu. Hal ini terus dilakukan saat publik Amerika masih terus dibayangi berbagai konspirasi terkait insiden brutal yang menewaskan satu orang ini. FBI sedang menyelidiki apakah Crooks adalah seorang ekstremis kekerasan dalam negeri yang bermotivasi politik. Dalam pernyataan terbaru, badan tersebut mengatakan bahwa penggeledahan tempat tinggal dan kendaraan tersangka telah selesai, dan telah melakukan hampir 100 wawancara terhadap saksi yang melihat penembakan ini. "Senjata api yang digunakan dalam penembakan itu dibeli secara sah. Penembaknya tidak diketahui FBI sebelum kejadian ini," kata badan tersebut dikutipThe Guardian, Senin (15/7/2024). "Meskipun penyelidikan hingga saat ini menunjukkan bahwa penembak bertindak sendirian, FBI terus melakukan aktivitas penyelidikan logis untuk menentukan apakah ada konspirator yang terkait dengan serangan ini. Saat ini, tidak ada masalah keselamatan publik." Pada Senin, terungkap bahwa Crooks mungkin telah melatih keahlian menembak di Klub Olahragawan Clairton. Di komunitas itu, ia terdaftar sebagai anggota. Dalam sebuah pernyataan kepada New York Times, penasihat umum klub tersebut mengatakan organisasi tersebut 'sepenuhnya memberikan teguran atas tindakan kekerasan yang terjadi kemarin' namun enggan untuk menjelaskan pelatihan apa yang mungkin dilakukan Crooks dalam kelompok itu. Seorang instruktur senjata api di toko senjata lokal, Legion Arms, mengatakan Crooks mungkin masih kurang berpengalaman dalam membidik. Pasalnya, senjata yang dimiliki Crooks, AR-15, baik untuk jarak hingga 700 atau 800 yard, sementara diketahui Crooks menembakannya dari jarak hanya 130 yard. "Ia menembak ke arah kepala dan bukan ke badan, dan badanlah yang akan Anda tembak ketika Anda menembak jarak jauh. Menembak bagian kepala adalah hal yang dilakukan orang-orang karena mereka pernah melihatnya di film," kata instruktur yang tidak mau disebutkan namanya itu. Secara terpisah, Sheriff Kota Butler, yang menjadi lokasi penembakan Trump, mengonfirmasi bahwa seorang petugas telah bertemu dengan Crooks sebelum dia melepaskan tembakan ke arah mantan presiden tersebut. Namun saat itu, Crooks tidak menampakan kecurigaan yang pasti sehingga petugas tidak mengambil tindakan. "Yang saya tahu, petugas itu sempat berada di atas atap. Namun penembaknya sudah menoleh ke arah petugas dan mengetahui kedatangan petugas. Lalu, petugas tersebut melepaskannya," kata salah satu Sheriff kota Butler, Michael Slupe. Beberapa teman sekolah menggambarkan Crooks sebagai siswa yang unggul dalam matematika tetapi gagal dalam bersosialisasi. Salah satu mantan siswa di sekolah Crooks, Jason Kohler, mengatakan Crooks sering diintimidasi. "Dia pendiam, tapi dia di-bully. Dia sering diintimidasi," kata Kohler. Di sisi lain, beberapa pihak menggambarkannya sebagai orang yang cenderung konservatif dalam politiknya, namun secara keseluruhan gambaran yang muncul sejauh ini tidak jelas. Dalam penelusuranCNN, Thomas Matthew Crooks tercatat sebagai anggota Partai Republik. Ia sejatinya akan mengikuti pemilihan presiden pertamanya pada November mendatang. Meski tercatat sebagai anggota Partai Republik, catatan Komisi Pemilihan Umum Federal menunjukkan ada seorang donor dengan nama dan alamat yang sama dengan Crooks memberikan US$ 15 (Rp 241 ribu) kepada komite aksi politik yang berpihak pada Partai Demokrat di Januari 2021. Saat penyelidikan terhadap insiden ini terus berjalan, tudingan terus dialamatkan kader Partai Republik terhadap presiden petahana, Joe Biden. Biden, yang merupakan rival Trump, bahkan dituding memerintahkan agar insiden ini terjadi. MengutipAFP, salah satu Senator dari Partai Republik yang baru saja resmi dinominasikan sebagai calon wakil presiden mendampingi Trump, JD Vance, menuding bahwa retorika kampanye yang dilontarkan Biden telah berujung pada percobaan pembunuhan Trump. Menurutnya, Biden merupakan fasis yang harus dihentikan, tanpa memberikan bukti atas tuduhannya itu. "Premis utama kampanye Biden adalah bahwa Presiden Donald Trump adalah seorang fasis otoriter yang harus dihentikan dengan cara apa pun. Retorika tersebut mengarah langsung pada percobaan pembunuhan Presiden Trump," ucapnya, Minggu (14/7/2024). Tudingan serupa juga disampaikan Steve Scalise, seorang anggota Partai Republik yang ditembak pada tahun 2017. Ia menyebut Partai Demokrat, yang menjadi kendaraan politik Biden, sebagai biang kerok atas insiden yang menewaskan satu pendukung Trump itu. "Para pemimpin Demokrat telah memicu histeria menggelikan bahwa kemenangan Donald Trump dalam pemilu akan menjadi akhir dari demokrasi di Amerika," katanya. Anggota DPR dari Partai Republik, Mike Collins, melangkah lebih jauh mengenai penembakan tersebut, dengan menyatakan "Joe Biden mengirimkan perintah pembunuhan ini," tanpa memberikan bukti yang dapat dipercaya. Anggota DPR Republik lainnya, Marjorie Taylor Greene, mengatakan bahwa AS berada dalam pertempuran antara yang baik dan yang jahat. Ia juga menyebut Partai Demokrat sebagai 'partai pedofil' dan 'partai kekerasan'. "Partai Demokrat benar-benar jahat, dan kemarin mereka mencoba membunuh Presiden Trump," tegasnya. Komentar ini merupakan bagian dari meningkatnya dukungan dari Partai Republik yang menyalahkan Partai Demokrat. Komentar ini juga menambah bahan bakar dalam suasana politik yang telah lama tegang dan sangat terpolarisasi. "Partai Republik, yang tema utamanya adalah hak kepemilikan senjata dan penolakan terhadap dugaan tindakan pemerintah yang berlebihan, lebih cenderung mengawinkan retorika semacam itu dengan gambaran yang berkaitan dengan senjata," kata seorang profesor ilmu politik di Universitas Georgetown, Michael Bailey. "Dan beberapa dari mereka (termasuk Trump) tidak menyembunyikan kemuliaan mereka ketika mereka meremehkan serangan kekerasan terhadap suami Nancy Pelosi," tambahnya, merujuk pada serangan tahun 2022 kepada suami figur Demokrat itu.</t>
  </si>
  <si>
    <t>Kacau Urus Utang, RI Bisa Bernasib Seperti Sri Lanka &amp; Argentina</t>
  </si>
  <si>
    <t>Jakarta, CNBC Indonesia- Beban fiskal pemerintahan Presiden Terpilih Prabowo Subianto berpotensi mencapai Rp 1.000 triliun lebih pada 2025. Mulai dari kewajibannya untuk membayar utang jatuh tempo senilai Rp 800,33 triliun serta defisit APBN yang berpotensi mencapai Rp 600 triliun. Opsi untuk menaik...</t>
  </si>
  <si>
    <t>Jakarta, CNBC Indonesia- Beban fiskal pemerintahan Presiden Terpilih Prabowo Subianto berpotensi mencapai Rp 1.000 triliun lebih pada 2025. Mulai dari kewajibannya untuk membayar utang jatuh tempo senilai Rp 800,33 triliun serta defisit APBN yang berpotensi mencapai Rp 600 triliun. Opsi untuk menaikkan rasio utang terhadap produk domestik bruto (PDB) dari yang saat ini di kisaran 38% menjadi 50% selama masa pemerintahannya pun mencuat. Sebagaimana diungkapkan adik kandung Prabowo Subianto, Hashim Djojohadikusumo, saat diwawancara Financial Times dalam artikel berjudul "Indonesia's president-elect plans sharp rise in debt, says top adviser". Meski begitu, rencana menaikkan rasio utang terhadap PDB di tengah minimnya rasio pajak atau tax ratio terhadap PDB bisa membahayakan fiskal pemerintah. Kebijakan gali lubang tutup lubang itu malah berpotensi menyebabkan risiko krisis baru seperti yang dialami Sri Lanka dan Argentina. Hal ini diungkap Ekonom senior yang juga merupakan pendiri Institute for Development of Economics and Finance (Indef) Faisal Basri. Ia mengatakan dampak terburuk dari kenaikan utang yang tidak hati-hati bisa dicontoh dari kondisi krisis di Sri Lanka. Negara itu kehilangan kepercayaan dari para investor yang menyebabkan surat utangnya tidak laku. Sebab, utangnya terus bertambah, namun hanya dapat dibiayai dari utang baru, bukan didasari atas kemampuan pengumpulan pajak yang efektif. "Awal dari krisis itu ya dari fiskal, seperti yang terjadi di Srilankan," ujar Faisal Basri dikutip Senin (15/7/2024). Berdasarkan hukum Indonesia, rasio utang terhadap PDB Indonesia tidak boleh melebihi 60%. Defisit APBN juga tak boleh melampaui batas maksimum yang ditetapkan sebesar 3% dari GDP. Faisal menuturkan jumlah utang negara dibatasi dengan tujuan untuk disiplin fiskal. Menurutnya, apabila pengeluaran mau dinaikan maka harus ada upaya yang sama untuk meningkatkan pendapatan. Dia mengatakan sungguh keliru membandingkan rasio utang Indonesia, dengan utang negara lain, seperti Amerika Serikat yang di atas 100% atau Jepang yang 250% dari GDP. Sebab, negara-negara tersebut memiliki rasio perpajakan di atas 30% sedangkan Indonesia stagnan di kisaran 10%. "Kalau dibawa ke 50% kan sudah mendekati ke batas 60% kan. Nah alasannya Amerika rasio utangnya bisa 100% lebih, Jepang 250% lebih, Singapura 100% lebih, mereka kemampuan bayar utangnya tinggi karena tax rationya 30%, kita cuma 10%," tegas Faisal. Maka, Faisal tak segan mengingatkan pengelolaan utang harus hati-hati bila kemampuan membayar belum kuat. Sebab Negara kepulauan ini gagal membayar utang luar negerinya pada Mei 2022 dan memulai negosiasi dengan kreditor untuk merestrukturisasi utangnya. Sejak April 2022, Bank Sentral Sri Lanka (CBSL) mengumumkan gagal bayar US$ 51 miliar terhadap utang luar negeri. Kondisi yang sama dialami Argentina. Negeri Tango itu hingga kini resmi masuk ke jurang resesi. Mengutip Trading Economics, negara itu mencatat kontraksi atau ekonomi negatif 5,1% kuartal-I 2024 setelah kuartal sebelumnya minus 2,6%. Menteri Keuangan Sri Mulyani Indrawati pun kerap kali menyinggung permasalahan yang dialami Argentina itu sebagai contoh bagi pemerintah untuk mengelola utang secara hati-hati. Pada abad ke 19, sebetulnya ekonomi Argentina kata Sri Mulyani sangat maju hingga menjadikannya negara kaya, namun karena APBN nya tidak dikelola dengan baik hingga menyebabkan defisitnya terus membengkak membuat negara itu kini malah terjebak ke dalam middle income trap. "Mungkin bapak-bapak ibu sekalian bisa lihat seperti Argentina, itu dalam 100 tahun dia berapa kali mengalami krisis dan selalu sumbernya dari APBN yang tidak sustainable, sehingga Argentina kalau abad 19 awal termasuk negara kaya dan paling maju, sekarang mengalami setback. Ini yang akan terus kami berkomunikasi karena APBN ditetapkan dengan proses politik, kita juga harus melalui proses politik yang proper juga," tutur Sri Mulyani. Mengutip data persentase General Government Gross Debt of GDP Argentina yang dicatat Dana Moneter Internasional atau IMF untuk 2024, angkanya memang telah mencapai 86,2%, jauh melampaui catatan untuk Indonesia yang sebesar 39,3%. Gross debt atau utang bruto itu didefinisikan IMF sebagai seluruh kewajiban yang memerlukan pembayaran atau pembayaran bunga dan/atau pokok oleh debitur kepada kreditur pada suatu tanggal atau tanggal-tanggal yang akan datang. Hal ini mencakup kewajiban utang dalam bentuk Special Drawing Rights (SDR), mata uang dan deposito, surat utang, pinjaman, asuransi, pensiun dan skema jaminan standar, serta utang usaha lainnya. IMF pun mencatat total kredit outstanding Argentina terhadapnya telah meningkat secara bulanan dari akhir Mei 2024 senilai SDR 30,98 miliar atau setara US$ 40,89 miliar menjadi SDR 31,58 miliar setara US$ 41,68 miliar. Outstanding kredit atau utang itu pun menjadi yang terbesar dalam data Total IMF Credit Outstanding Movement From June 01, 2024 to June 18, 2024. Di tengah besarnya krisis utang itu, pada Rabu malam waktu setempat (12/6/2024) telah terjadi kekacauan di Argentina khususnya pasca Kongres menyetujui paket reformasi ekonomi yang diajukan Presiden Javier Milei. Presiden berusia 53 tahun tersebut memimpin Argentina sejak Desember 2023. Paket itu disebut kontroversial oleh warga. Tak hanya mendeklarasikan keadaan darurat ekonomi selama setahun, Milei juga memiliki kewenangan membubarkan lembaga federal dan memprivatisasi selusin perusahaan publik termasuk maskapai penerbangan milik negara, Aerolineas Argentina. Secara rinci, kebijakan lain yang akan dilakukan paket reformasi Milei adalah mengurangi akses terhadap tunjangan pensiun warga yang sudah minim. Politikus dan ekonom menganggap kebijakan tersebut juga melemahkan perlindungan terhadap tenaga kerja. Aksi Milei sudah menggemparkan warga Argentina. Di awal menjabat, sebelumnya ia telah memangkas separuh kabinetnya, menghilangkan 50.000 lapangan pekerjaan publik, dan menangguhkan kontrak-kontrak pekerjaan umum yang baru. Presiden kelahiran Palermo, Buenos Aires, Argentina itu juga tega menghapuskan subsidi bahan bakar dan transportasi (BBM) bahkan ketika para pekerja Argentina kehilangan seperlima daya beli mereka. Berdasarkan catatan tim riset CNBC Indonesia, kehancuran ekonomi di Argentina ini telah berlangsung cukup lama, seperti defisit fiskal yang berkepanjangan hingga inflasi kronis. Sebagai contoh, inflasi rata-rata Argentina pada 1944 hingga 2023 saja tercatat sebesar 190% dan pemerintah gagal membayar utang negara sebanyak sembilan kali (tiga kali di antaranya terjadi dalam dua dekade terakhir). Selama satu dekade terakhir, negara ini pun mengalami penurunan pendapatan per kapita sebesar 10,4%, dan sejarah gagal bayar (default) serta restrukturisasi negara telah menyebabkan tingkat suku bunga yang sangat tinggi di pasar kredit internasional. Alhasil sebagai konsekuensinya, strategi yang diterapkan adalah meningkatnya ketergantungan pada pajak inflasi sebagai sarana untuk membiayai kesenjangan fiskal.</t>
  </si>
  <si>
    <t>Ramai-Ramai Media Asing Sorot Keponakan Prabowo Jadi Wamenkeu</t>
  </si>
  <si>
    <t>Jakarta, CNBC Indonesia- Ramai-ramai media asing memberi sorotan ke Indonesia. Kali ini soal diangkatnya keponakan presiden terpilih Prabowo Subianto, Thomas Djiwandono, sebagai Wakil Menteri Perekonomian RI. "Pemimpin Indonesia yang akan segera habis masa jabatannya, Joko Widodo, melantik pada hari...</t>
  </si>
  <si>
    <t>Jakarta, CNBC Indonesia- Ramai-ramai media asing memberi sorotan ke Indonesia. Kali ini soal diangkatnya keponakan presiden terpilih Prabowo Subianto, Thomas Djiwandono, sebagai Wakil Menteri Perekonomian RI. "Pemimpin Indonesia yang akan segera habis masa jabatannya, Joko Widodo, melantik pada hari Kamis sebagai Wakil Menteri Keuangan Thomas Djiwandono-keponakan Presiden terpilih Prabowo Subianto dan penasihatnya untuk masalah fiskal- guna membantu serah terima pemerintah," tulis mediaReutersdengan bahasa yang diterjemahkan, dikutip Jumat (19/7/2024). "Djiwandono akan bekerja sama dengan Menteri Keuangan era Widodo, Sri Mulyani Indrawati, yang telah mendapat pujian atas kebijakan fiskal yang bijaksana termasuk selama pandemi Covid," tambahnya dalam artikel berjudul"Indonesia's president appoints Prabowo's nephew as deputy finance minister". "Penunjukan itu dimaksudkan untuk memperlancar transisi pemerintahan dari pemerintahan Pak Jokowi ke Pak Prabowo," muat laman itu lagi mengutip politisi senior dari partai politik Gerindra yang mendukung Prabowo, Sufmi Dasco Ahmad. Hal sama juga dimuat media Jepang,Nikkei Asiadalam artikel"Jokowi appoints Prabowo's nephew as Indonesia vice finance minister". Dijelaskan bahwa meski Djiwandono bukan anggota perlemen terpilih, dia telah aktif terlibat dalam sejumlah diskusi dengan kementerian keuangan dan parlemen untuk alokasi anggaran tahun depan, termasuk kebijakan makan siang gratis Prabowo, pemindahan ibu kota ke Nusantara dan program lain. "Tugas saya memastikan adanya kesesuaian penganggaran, khususnya untuk tahun 2025, antara program pemerintahan saat ini dan program presiden terpilih," tulis Nikkei memuat pernyataan Djiwandono kepada wartawan, Kamis, usai acara pelantikan di Istana Kepresidenan, Jakarta. Dimuat pula profil singkat Djiwandono bagaimana ia memperoleh gelar sarjana dalam bidang sejarah dari Haverford College di negara bagian Pennsylvania, Amerika Serikat (AS). Ia juga memperoleh gelar master dalam bidang hubungan internasional dan ekonomi internasional dari Johns Hopkins University di Baltimore. "Ia pernah bekerja sebagai analis keuangan di Hong Kong sebelum bergabung dengan Arsari Group pada tahun 2006, perusahaan yang didirikan oleh Djojohadikusumo," tulis laman itu mengutip adik Prabowo Hasyim Djojohadikusumo. "Djiwandono menjabat sebagai wakil ketua eksekutif kelompok tersebut, yang kepentingannya mencakup agribisnis, pertambangan dan energi," tambahnya melansir situs web Gerindra. Media India,Times of India, juga memberi sorotan dengan artikel berjudul"Prabowo Nephew to be appointed Indonesia Deputy Finance Minister, sources say". Ditegaskan bagaimana pasar keuangan telah menyoroti bagaimana kebijakan fiskal Prabowo setelah lembaga rating memperingatkan risiko fiskal terkait dengan janji-janji kampanyenya. "Kekhawatiran meningkatnya utang menambah tekanan terhadap rupiah dan harga obligasi Indonesia, meskipun telah melambung meskipun mereka telah bangkit kembali," tulisnya. Media China juga menyoroti ini.Caixin Globalmisalnya memuat artikel berjudul "Prabowo's Nephew Becomes Indonesia Deputy Finance Minister" mengutipBloomberg. "Investor merasa pesimis dengan penunjukan mendadak ini," muatnya mengutip analis lokal dari Strategi Makro PT Mega Capital Sekuritas, kata Lionel Priyadi. "Mereka masih skeptis terhadap postur fiskal pemerintahan berikutnya. Masih belum jelas apa platform kebijakan sebenarnya yang dijalankan oleh Prabowo," ujarnya. "Meskipun Djiwandono mungkin tidak memiliki latar belakang akademis ekonomi, penunjukannya tampaknya tidak menimbulkan masalah bagi pasar," tambahnya memuatahli strategi kedaulatan Asia di Robeco di Singapura, Philip McNicholas. "Mungkin fokusnya adalah memastikan implementasi kebijakan ekonomi yang disukai Prabowo," katanya.</t>
  </si>
  <si>
    <t>Investigasi Terbaru Penembakan Trump, FBI Temukan Fakta Mengejutkan</t>
  </si>
  <si>
    <t>Jakarta, CNBC Indonesia- Setelah melakukan lebih dari 200 wawancara dan memeriksa riwayat pencarian telepon dan internetnya, penyidik federal telah menyusun potret awal dari orang yang berusaha membunuh mantan Presiden Donald Trump. Diketahui Thomas Matthew Crooks adalah seorang penyendiri yang cerd...</t>
  </si>
  <si>
    <t>Jakarta, CNBC Indonesia- Setelah melakukan lebih dari 200 wawancara dan memeriksa riwayat pencarian telepon dan internetnya, penyidik federal telah menyusun potret awal dari orang yang berusaha membunuh mantan Presiden Donald Trump. Diketahui Thomas Matthew Crooks adalah seorang penyendiri yang cerdas dan sederhana, yang menunjukkan minat pada senjata api dan jauh dari kata blak-blakan tentang politik. Namun, karena hampir seminggu setelah penembakan tersebut banyak bermunculan informasi terkait profil Crooks, pihak berwenang menjadi bingung tentang motif penyerangannya, sehingga membuat para penyidik berspekulasi bahwa niatnya mungkin kurang bermotif politik dan lebih tentang menyerang target yang paling menonjol di dekatnya. MelansirCNN Internasional, Sabtu (20/7/2024), para pejabat mengatakan bahwa penyelidikan saat ini masih dalam tahap awal. Namun dalam beberapa hal, Crooks tampak mirip dengan puluhan pemuda lain yang telah menimbulkan kekacauan di seluruh Amerika Serikat (AS) dengan senapan serbu berkekuatan tinggi dalam beberapa tahun terakhir. Menurut wawancaraCNN Internasionaldengan penegak hukum dan tinjauan catatan dari pengarahan kepada Kongres, Crooks hanya memiliki sedikit teman dekat, ia sering pergi menembak di lapangan tembak setempat, dan ia tampaknya tidak menunjukkan pandangan kuat yang menunjukkan adanya pembunuhan yang bermotif politik. Selain mantan presiden tersebut, Crooks telah mencari informasi daring tentang Presiden Joe Biden dan memiliki foto-foto tokoh terkemuka lainnya dari kedua partai di ponselnya. Ia mencari lokasi rapat umum Trump serta Konvensi Nasional Demokrat yang akan datang dan menemukan bahwa Trump berencana untuk muncul hanya satu jam perjalanan dari rumahnya di pinggiran kota Pittsburgh. Hal itu menunjukkan bahwa Crooks mungkin ingin melakukan penembakan yang menarik perhatian publik, dan kedekatan serta waktu kejadian dengan Trump menawarkan peluang yang paling mudah diakses, demikian spekulasi pejabat federal. "Meskipun ia tidak berhasil mendapatkan target utamanya, penembak itu berhasil dalam banyak hal, karena ia hampir melakukan sesuatu yang belum pernah dilakukan siapapun selama beberapa dekade," kata seorang pejabat federal kepadaCNN, mengacu pada pembunuhan seorang kandidat presiden. Masih belum jelas apakah Crooks bermaksud melancarkan serangan yang jauh lebih besar dan memulainya dengan Trump, karena itulah cara untuk mendapatkan ketenaran sebanyak mungkin. Crooks juga telah mencari informasi tentang pelaku penembakan massal lain yang menembak dan menewaskan empat teman sekelasnya di sebuah sekolah menengah di Michigan pada tahun 2021 lalu. Pencarian web tentang pelaku penembakan tersebut, Ethan Crumbley, sesuai dengan apa yang telah dilihat oleh petugas penegak hukum pada pelaku penembakan massal lain yang meneliti orang-orang yang ingin mereka tiru, sebagian, sebagai cara untuk membentuk gagasan mereka sendiri tentang cara melakukan sesuatu yang lebih besar, kata pejabat federal tersebut. Namun, ada juga perbedaan signifikan antara perilaku Crooks dan perilaku penembak massal pada umumnya. Pada hari penyerangan, Crooks tampaknya secara khusus menargetkan Trump, bukan menargetkan massa dalam upaya membunuh sebanyak mungkin orang. Meskipun ia memiliki bahan peledak rakitan di bagasi mobilnya, tidak jelas apakah ia berencana meledakkannya untuk membunuh orang atau sebagai pengalih perhatian. Kathleen Puckett, mantan analis perilaku FBI yang menangani kasus "Unabomber" Ted Kaczynski, mengatakan bahwa Crooks juga tampaknya memiliki daya tembak yang lebih rendah dibandingkan banyak penembak massal, yang sering membawa banyak senjata dan mengenakan pelindung tubuh. "Menurut saya, dia tidak siap untuk melakukan penyerangan," kata Puckett, sambil mencatat keterbatasan informasi yang tersedia untuk umum. "Menurut saya, dia memanfaatkan celah yang membuatnya merasa tidak diperhatikan sehingga dia bisa melepaskan beberapa tembakan kritis," sambungnya. Selain itu, tidak seperti penembak massal lain yang sering meninggalkan tulisan untuk menjelaskan serangan mereka, pihak berwenang sejauh ini hanya menemukan sedikit petunjuk, di kamar tidur Crooks atau secara daring. Hal itu membuat frustrasi para ahli yang mencoba memahami pola pikirnya, dan membandingkannya dengan Stephen Paddock, pria bersenjata yang menewaskan 60 orang di Las Vegas pada tahun 2017. Hampir tujuh tahun setelah penembakan massal paling mematikan di Amerika, para penyelidik masih belum tahu mengapa Paddock menarik pelatuknya. Seperti pembantaian Las Vegas, "ini mungkin situasi di mana semakin banyak yang kita ketahui, semakin sedikit kita memahami alasan pastinya," kata Juliette Kayyem, mantan asisten sekretaris di Departemen Keamanan Dalam Negeri dan analis keamanan nasionalCNN. Keluarga Crooks mengatakan kepada para penyelidik bahwa dia tidak membahas politik secara terbuka, dan bukti yang ditemukan di rumahnya tidak memberikan informasi lebih lanjut tentang nilai-nilai politik atau ideologinya. Mantan profiler FBI, Mary Ellen O'Toole mengatakan, berdasarkan bukti yang dikumpulkan sejauh ini, dia pikir rapat umum Trump "sangat menarik" bagi Crooks karena "itu terjadi di halaman belakang rumahnya." "Hal ini memberinya perhatian luar biasa dan melambungkannya ke titik di mana saya pikir itulah alasannya ia memilih ini," spekulasi dia. Meski begitu, Puckett menyebut pelaku tunggal yang sebagian besar tidak terlihat sebelum diserang sebagai salah satu masalah paling pelik bagi penegak hukum, dan memperingatkan agar tidak terburu-buru mencari jawaban sederhana tentang motif Crooks. "Apapun ceritanya nanti, saya rasa ceritanya tidak akan sesederhana itu. Ceritanya akan lebih rumit," kata Puckett. "Anda tidak menginginkan versi yang sesederhana itu. Anda menginginkan setiap detail yang dapat Anda temukan."</t>
  </si>
  <si>
    <t>Putin Respons Biden Mundur dari Pencalonan Presiden AS, Ini Kata Rusia</t>
  </si>
  <si>
    <t>Jakarta, CNBC Indonesia- Pemerintah Presiden RusiaVladimir Putinbuka suara atas mundurnya petahana, Presiden AS Joe Biden, dari bursa calon presiden (capres) Amerika Serikat (AS). Hal ini ditegaskan Juru bicara Kremlin Dmitry Peskov, dikutipReuters, Senin (22/7/2024). Kremlin mengatakan bahwa bagi R...</t>
  </si>
  <si>
    <t>Jakarta, CNBC Indonesia- Pemerintah Presiden RusiaVladimir Putinbuka suara atas mundurnya petahana, Presiden AS Joe Biden, dari bursa calon presiden (capres) Amerika Serikat (AS). Hal ini ditegaskan Juru bicara Kremlin Dmitry Peskov, dikutipReuters, Senin (22/7/2024). Kremlin mengatakan bahwa bagi Rusia, yang terpenting adalah mencapai tujuannya dalam perang Ukraina, bukan politik AS. Moskow mengatakan banyak hal bisa berubah dalam beberapa bulan mendatang. "Pemilu masih empat bulan lagi, dan itu adalah periode waktu yang panjang dimana banyak hal bisa berubah," katanya kepada outlet beritaSHOT. "Prioritas kami adalah operasi militer khusus," kata Peskov, menggunakan eufemisme perang Ukraina. Hal sama juga dikatakan mantan Presiden Rusia Dmitry Medvedev. Ia memberi pernyataan dalam bahasa Inggris melalui akun Telegramnya. "Selesai untuk Biden," ujarnya dilihatCNBC Indonesia. "Jadi mari mendoakan dirinya dalam keadaan sehat. Tujuan dari operasi militer akan tercapai," katanya merujuk kesehatan Biden dan perang Ukraina. Sebenarnya Putin telah mengatakan beberapa kali bahwa dia merasa Biden "lebih disukai sebagai calon presiden AS di masa depan" daripada pesaingnya Donald Trump. Ini ditegaskan Putin bahkan setelah Biden menyebut pemimpinnya "keparat" dengan menggunakan istilah dalam bahasa Inggris "son of a bitch" dalam suatu kesempatan. Putin mengatakan Biden lebih baik bagi Rusia "karena dia sosok yang lebih berpengalaman, lebih bisa ditebak, dia adalah politikus tradisional". Pernyataan itu diutarakannya menjawab pertanyaan Zarubin soal Pilpres AS November mendatang, Februari lalu. Sementara itu, pemberitaan soal Biden mundur dari bursa presiden AS juga ditayangkan televisi pemerintah Rusia. Dilaporkan pula bahwa Biden telah mendukung wakilnya saat ini, Kamala Harris sebagai penerus yang akan bertaruh dalam konvensi Partai Demokrat. Biden secara mengejutkan mengumumkan keputusannya untuk mundur dari pencalonan kembali dalam pemilihan presiden AS Minggu siang waktu setempat. Menurut dua sumber yang dekat situasi tersebut, keputusan ini diambil setelah 48 jam yang "penuh pertimbangan" dan analisis data polling yang menunjukkan jalannya menuju menang makin sempit. "Setelah mencerna data polling pada Sabtu malam, Biden berubah pikiran. Dia mengumpulkan tim senior Gedung Putih dan kampanye untuk melakukan panggilan singkat sebelum pukul 1:45 siang pada Minggu waktu setempat dan beberapa saat kemudian membuat pengumuman publik melalui surat kepada seluruh rakyat Amerika," tulisReuterssoal itu. "Salah satu sumber mengatakan bahwa para pembantu senior menunjukkan kepada Biden hasil polling internal yang mengejutkan pada Sabtu malam, menunjukkan bahwa dia tidak hanya tertinggal di enam negara bagian kunci yang dapat memutuskan pemilihan tetapi juga mengalami penurunan dukungan di tempat-tempat seperti Virginia dan Minnesota, di mana Demokrat sebelumnya tidak berencana untuk menghabiskan sumber daya besar," tambah laman itu. Biden sendiri diisolasi di Rehoboth Beach, Delaware sejak Rabu lalu. Ini dilakukan setelah dirinya mengumumkan terkena Covid-19.</t>
  </si>
  <si>
    <t>7 Fakta Biden Mengundurkan diri, Kronologi Sampai Calon Pengganti</t>
  </si>
  <si>
    <t>Jakarta, CNBC Indonesia- Presiden Amerika Serikat (AS) Joe Biden memutuskan untuk mundur dari pencalonan presiden Negeri Paman Sam. Hal ini dilakukan setelah figur 81 tahun itu mendapatkan tekanan untuk tidak kembali maju dalam kontestasi Gedung Putih. Berikut fakta dan kronologi mundurnya Biden dar...</t>
  </si>
  <si>
    <t>Jakarta, CNBC Indonesia- Presiden Amerika Serikat (AS) Joe Biden memutuskan untuk mundur dari pencalonan presiden Negeri Paman Sam. Hal ini dilakukan setelah figur 81 tahun itu mendapatkan tekanan untuk tidak kembali maju dalam kontestasi Gedung Putih. Berikut fakta dan kronologi mundurnya Biden dari pencalonan presiden AS, Senin (22/7/2024): Mundurnya Biden diungkapkannya dalam sebuah surat yang diunggah di akun Instagram dan X pribadinya, Minggu (21/7/2024). Ia menyatakan keyakinannya bahwa Amerika akan terus maju dan menghadapi tantangan dengan persatuan dan kerja sama meski dirinya mundur. "Meskipun merupakan niat saya untuk mencalonkan kembali, saya percaya adalah yang terbaik bagi partai saya dan negara ini jika saya mundur dan fokus sepenuhnya pada menjalankan tugas saya sebagai Presiden untuk sisa masa jabatan saya," tulis Biden dalam suratnya pada Minggu (21/7/2024) waktu setempat. Biden sendiri memiliki elektabilitas yang melemah pasca debat dengan rivalnya, Donald Trump, yang dirasa tidak optimal. Dalam penampilannya di debat itu, Biden terlihat mengalami persoalan kognitif dengan kesulitan menemukan jawaban dan tersandung pada dialognya. Ini kemudian menimbulkan spekulasi terkait apakah Biden masih mampu untuk memimpin Negeri Paman Sam. Sejumlah pengurus partai telah menyampaikan keresahannya atas pencalonan Biden. Segera setelah debat, Johanna Maska, seorang konsultan Partai Demokrat dan mantan ajudan mantan Presiden Barack Obama, menyerukan partainya untuk mengganti calon presiden tahun 2024. Menurutnya, banyak kandidat yang lebih baik dari Biden. "Kami tidak bisa melakukan ini, Partai Demokrat. Biden tidak bisa menjatuhkan hukuman. Kami harus mengganti kandidat kami, dan kami memiliki begitu banyak kandidat bagus yang hanya duduk di pinggir lapangan," ujarnya. Mundurnya Biden terjadi setelah beberapa tokoh internal Partai Demokrat memintanya untuk tidak maju kembali. Kekhawatiran terbesar semakin datang saat pendahulu yang juga mantan presiden saat Biden menjadi wakil presiden, Barack Obama, mengungkapkan kekhawatirannya kepada sekutu-sekutunya bila figur 81 tahun terus maju. Obama menyampaikan kepada sekutunya bahwa Biden perlu mempertimbangkan kelayakan kampanyenya tetapi juga menjelaskan bahwa keputusan ada di tangan Biden. Mantan presiden tersebut telah menerima panggilan dari anggota kepemimpinan kongres, gubernur Demokrat, dan donor utama untuk membahas kekhawatiran mereka tentang mantan wakil presidennya. Mantan Ketua DPR Nancy Pelosi secara pribadi memberi tahu Biden bahwa partai mungkin kehilangan kesempatan untuk menguasai DPR jika dia tidak mundur dari perlombaan. Ia juga menyajikan hasil jajak pendapat kepada Biden yang menunjukkan kemungkinan besar dia tidak dapat mengalahkan Donald Trump. Meningkatnya tekanan terhadap Biden untuk mengundurkan diri telah menyoroti Wakil Presiden Kamala Harris, yang oleh banyak pakar dan pakar dipandang sebagai pilihan paling mungkin untuk menggantikannya dalam ajang pemilihan presiden. Harris sendiri telah didorong oleh Biden untuk menggantikannya dalam kontestasi menuju AS 1. "Tentu saja wakil presiden adalah pilihan yang logis," kata Meena Bose, direktur Pusat Studi Kepresidenan Amerika Peter S. Kalikow di Universitas Hofstra, dalam sebuah wawancara, yang dikutip CNBC International. Tokoh penting Partai Demokrat lainnya, seperti Gubernur Kalifornia Gavin Newsom atau Gubernur Michigan Gretchen Whitmer, disebut-sebut sebagai alternatif yang berpotensi lebih kuat terhadap Harris. Namun hampir semua tokoh tersebut sudah menyatakan tidak akan mencalonkan diri sebagai presiden pada tahun 2024. "Waktunya sangat sempit dan sulit untuk melakukan kampanye untuk siapa pun selain wakil presiden," kata Bose. Mundurnya Biden dari kontestasi pencalonan telah membuat sejumlah investor buka suara. Ekonom bank Swiss UBS menyebut bila Harris dicalonkan, maka pelaku pasar akan melihat keberlanjutan dari program Biden. "Kami tidak memperkirakan adanya perubahan besar dalam prioritas kebijakan dari salah satu pesaing utama Partai Demokrat mengenai isu-isu yang menjadi perhatian investor AS. Kesinambungannya akan terlihat jelas jika Harris menjadi calon," ujar laporan bank itu dikutip Business Today. UBS mengatakan dukungan Biden terhadap Kamala Harris membuatnya memiliki posisi yang baik untuk mendapatkan nominasi. Namun Harris masih harus meyakinkan para delegasi konvensi bahwa ia merupakan orang yang paling tepat untuk mengalahkan calon dari Partai Republik pada bulan November. "Kami mengharapkan dia untuk menekankan kesinambungan platform Biden, pengabdiannya sebagai wakil presiden, dan kemampuannya untuk menarik perhatian perempuan, pemilih muda, dan pemilih kulit berwarna." Lebih lanjut, UBS menjelaskan bahwa bila Harris menang, Pemerintahan Demokrat kemungkinan akan terus mendukung inisiatif yang menguntungkan energi hijau, efisiensi, dan pembuat kendaraan listrik. Di sisi lain, bila rival dari partai Republik, Donald Trump menang, Gedung Putih kemungkinan akan meningkatkan ekspektasi pasar terhadap pemotongan pajak dan peraturan bisnis yang lebih ringan, sekaligus menambah kekhawatiran mengenai tarif perdagangan yang lebih tinggi. "Investor harus ingat bahwa hasil politik AS masih jauh dari harapan pendorong terbesar keuntungan pasar keuangan, atau bahkan kinerja sektor. Data ekonomi dan ekspektasi penurunan suku bunga The Fed tetap sama pentingnya," tambahnya. "Selain itu, banyak hal yang masih bisa berubah menjelang pemungutan suara bulan November dan sejumlah hasil masih mungkin terjadi." Presiden Ukraina Volodymyr Zelensky buka suara terkait mundurnya Presiden Amerika Serikat (AS) Joe Biden dari pencalonan presiden berikutnya. Hal ini disampaikan saat Kyiv masih terus bergantung dengan Washington atas bantuan persenjataan untuk melawan Rusia. Dalam laporan Kyiv Independent, Zelensky menyatakan rasa hormatnya terhadap keputusan Biden untuk mundur dari pencalonan presiden. Ia juga berterima kasih atas dukungannya yang tak tergoyahkan terhadap perjuangan kemerdekaan Ukraina. "Kami akan selalu berterima kasih atas kepemimpinan Presiden Biden. Dia mendukung negara kami pada momen paling dramatis dalam sejarah, membantu kami mencegah Putin menduduki negara kami, dan terus mendukung kami sepanjang perang yang mengerikan ini," tulis Zelensky di X, Senin (22/7/2024). Zelensky menekankan bahwa situasi di Ukraina dan Eropa masih sulit. Ia mengharapkan dukungan dan kepemimpinan berkelanjutan dari AS di masa depan. "Keputusan Presiden Biden akan dikenang sebagai tindakan berani yang diambil dalam menanggapi masa-masa sulit," tambahnya. Mundurnya Biden terjadi saat posisinya terus berada di bawah Trump. Trump terus unggul pasca debat, di mana Biden terlihat tidak mampu menguasai forum, serta insiden penembakan dalam kampanye Partai Republik di Pennsylvania. Trump telah menunjuk calon wakilnya, JD Vance, untuk maju dalam pemilihan. Keduanya merupakan tokoh yang terus menggemakan pemberlakuan kebijakan 'America First' yang lebih fokus di dalam negeri dan tak begitu ambil pusing terhadap kondisi global. Bila menang, Trump diramal dapat menyetujui proposal aneksasi Moskow di wilayah Ukraina. Ia juga pernah terang-terangan mengizinkan Rusia menyerang negara NATO yang memiliki kontribusi kecil dalam aliansi itu. Direktur Institut Kajian Internasional Freeman Spogli, Michael McFaul, memaparkan bagaimana Vance menjadi salah satu penentang utama paket bantuan baru ke Ukraina musim semi lalu. Menurutnya, manuver Trump untuk menarik Vance menjadi partner majunya adalah citraan patron kebijakan luar negeri yang dianutnya. "Biden dan Harris telah mempromosikan demokrasi dan menentang otokrat. Trump dan Vance tidak menaruh perhatian pada kemajuan demokrasi di luar negeri dan malah menganut paham autokrat. Perbedaan pendekatan asing yang dianut oleh kedua calon presiden ini sangat jelas," ujar McFaul, yang juga mantan Duta Besar AS untuk Rusia. Pemerintah Presiden Rusia Vladimir Putin buka suara atas mundurnya petahana, Presiden AS Joe Biden, dari bursa calon presiden (capres) Amerika Serikat (AS). Hal ini ditegaskan Juru bicara Kremlin Dmitry Peskov, dikutip Reuters, Senin (22/7/2024). Kremlin mengatakan bahwa bagi Rusia, yang terpenting adalah mencapai tujuannya dalam perang Ukraina, bukan politik AS. Moskow mengatakan banyak hal bisa berubah dalam beberapa bulan mendatang. "Pemilu masih empat bulan lagi, dan itu adalah periode waktu yang panjang dimana banyak hal bisa berubah," katanya kepada outlet berita SHOT. "Prioritas kami adalah operasi militer khusus," kata Peskov, menggunakan eufemisme perang Ukraina. Hal sama juga dikatakan mantan Presiden Rusia Dmitry Medvedev. Ia memberi pernyataan dalam bahasa Inggris melalui akun Telegramnya. "Selesai untuk Biden," ujarnya dilihat CNBC Indonesia. "Jadi mari mendoakan dirinya dalam keadaan sehat. Tujuan dari operasi militer akan tercapai," katanya merujuk kesehatan Biden dan perang Ukraina.</t>
  </si>
  <si>
    <t>Video: Joe Biden Mundur Dari Pilpres AS</t>
  </si>
  <si>
    <t>Jakarta, CNBC Indonesia-Joe Biden, politisi top Partai Demokrat, yang digadang-gadang akan melawan Donald Trump dari Partai Republik mengumumkan akan mundur dari kontestasi politik tertinggi di Amerika Serikat. Informasi selengkapnya dalam program Squawk Box CNBC Indonesia (Senin, 22/07/2024) beriku...</t>
  </si>
  <si>
    <t>Jakarta, CNBC Indonesia-Joe Biden, politisi top Partai Demokrat, yang digadang-gadang akan melawan Donald Trump dari Partai Republik mengumumkan akan mundur dari kontestasi politik tertinggi di Amerika Serikat. Informasi selengkapnya dalam program Squawk Box CNBC Indonesia (Senin, 22/07/2024) berikut ini.</t>
  </si>
  <si>
    <t>Biden Mundur dari Pilpres AS, Investor AS Buka Suara</t>
  </si>
  <si>
    <t>Jakarta, CNBC Indonesia- Presiden petahana Amerika Serikat (AS), Joe Biden, memutuskan untuk mundur dari kampanye pencalonannya untuk periode kedua. Hal ini diungkapkannya dalam sebuah surat yang diunggal di akun Instagram dan X pribadinya, Minggu (21/7/2024). Dalam suratnya, Biden menyampaikan rasa...</t>
  </si>
  <si>
    <t>Jakarta, CNBC Indonesia- Presiden petahana Amerika Serikat (AS), Joe Biden, memutuskan untuk mundur dari kampanye pencalonannya untuk periode kedua. Hal ini diungkapkannya dalam sebuah surat yang diunggal di akun Instagram dan X pribadinya, Minggu (21/7/2024). Dalam suratnya, Biden menyampaikan rasa terima kasihnya kepada Wakil Presiden Kamala Harris dan semua pendukung yang telah bekerja keras untuk kampanye pemilihannya. Ia juga menyatakan keyakinannya bahwa Amerika akan terus maju dan menghadapi tantangan dengan persatuan dan kerja sama. "Meskipun merupakan niat saya untuk mencalonkan kembali, saya percaya adalah yang terbaik bagi partai saya dan negara ini jika saya mundur dan fokus sepenuhnya pada menjalankan tugas saya sebagai Presiden untuk sisa masa jabatan saya," tulis Biden dalam suratnya pada Minggu (21/7/2024) waktu setempat. Wakil Presiden Kamala Harris dipandang sebagai yang terdepan untuk melanjutkan kampanye kepresidenan Partai Demokrat. Partai itu sendiri akan mengumumkan calon baru pada konvensi mereka di Chicago pada 19-22 Agustus. Mundurnya Biden dari kontestasi pencalonan telah membuat sejumlah investor buka suara. Ekonom bank Swiss UBS menyebut bila Harris dicalonkan, maka pelaku pasar akan melihat keberlanjutan dari program Biden. "Kami tidak memperkirakan adanya perubahan besar dalam prioritas kebijakan dari salah satu pesaing utama Partai Demokrat mengenai isu-isu yang menjadi perhatian investor AS. Kesinambungannya akan terlihat jelas jika Harris menjadi calon," ujar laporan bank itu dikutipBusiness Today. UBS mengatakan dukungan Biden terhadap Kamala Harris membuatnya memiliki posisi yang baik untuk mendapatkan nominasi. Namun Harris masih harus meyakinkan para delegasi konvensi bahwa ia merupakan orang yang paling tepat untuk mengalahkan calon dari Partai Republik pada bulan November. "Kami mengharapkan dia untuk menekankan kesinambungan platform Biden, pengabdiannya sebagai wakil presiden, dan kemampuannya untuk menarik perhatian perempuan, pemilih muda, dan pemilih kulit berwarna." Lebih lanjut, UBS menjelaskan bahwa bila Harris menang, Pemerintahan Demokrat kemungkinan akan terus mendukung inisiatif yang menguntungkan energi hijau, efisiensi, dan pembuat kendaraan listrik. Di sisi lain, bila rival dari partai Republik, Donald Trump menang, Gedung Putih kemungkinan akan meningkatkan ekspektasi pasar terhadap pemotongan pajak dan peraturan bisnis yang lebih ringan, sekaligus menambah kekhawatiran mengenai tarif perdagangan yang lebih tinggi. "Investor harus ingat bahwa hasil politik AS masih jauh dari harapan pendorong terbesar keuntungan pasar keuangan, atau bahkan kinerja sektor. Data ekonomi dan ekspektasi penurunan suku bunga The Fed tetap sama pentingnya," tambahnya. "Selain itu, banyak hal yang masih bisa berubah menjelang pemungutan suara bulan November dan sejumlah hasil masih mungkin terjadi."</t>
  </si>
  <si>
    <t>NasDem Ungkap Arahan Surya Paloh untuk Kaesang, Jadi Cawagub Anies?</t>
  </si>
  <si>
    <t>Jakarta, CNBC Indonesia- Partai Nasional Demokrat (NasDem) sudah menentukan arah politik pada Pilgub Jakarta 2024. NasDem melalui keputusan Ketua Umumnya Surya Paloh sudah bulat mengusung Anies Baswedan sebagai Calon Gubernur Jakarta. NasDem juga membebaskan Anies untuk memilih Calon Wakil Gubernurn...</t>
  </si>
  <si>
    <t>Jakarta, CNBC Indonesia- Partai Nasional Demokrat (NasDem) sudah menentukan arah politik pada Pilgub Jakarta 2024. NasDem melalui keputusan Ketua Umumnya Surya Paloh sudah bulat mengusung Anies Baswedan sebagai Calon Gubernur Jakarta. NasDem juga membebaskan Anies untuk memilih Calon Wakil Gubernurnya dengan catatan bukan dari kader NasDem. Sementara itu, pada pertemuan hari ini, Surya Paloh juga bertemu Ketua Umum Partai Solidaritas Indonesia (PSI) Kaesang Pangarep. Apakah pertemuan tersebut membahas wacana duet Anies-Kaesang di Pilgub Jakarta 2024? "Oh nggak, kan lebih baik Pak Surya sampaikan kalau Mas Kaesang ke Jawa Tengah lebih baik melihat potensinya beliau. Ya kan," ungkap Ketua Fraksi NasDem DPR RI Robert Rouw di DPP NasDem, Jakarta Pusat, Senin (22/7/2024). Mengutip detik.com, menurut Paloh disebut Robert Kaesang memiliki potensi yang baik di Jawa Tengah. Hal ini menjadi salah satu faktor NasDem ingin memberikan dukungan penuh kepada Kaesang di Jateng. "Dan itu menjadi pertimbangan Mas Kaesang dan NasDem akan mendukung penuh kalau beliau maju ke Jawa Tengah," ujar dia. Pada pertemuan tersebut, Surya Paloh disebut lagi Robert tidak memberikan wejangan khusus baik soal Kaesang maupun Anies. "Wejangan khusus mengenai menjadi kepala daerah tidak, tapi yang pasti beliau bilang kepada saya jangan pernah berhenti sampai 5, sampai 6 pemilu ke depan," ucapnya.</t>
  </si>
  <si>
    <t>AS Panas, Elon Musk Sindir Soros Sebut Kamala Boneka di Pilpres</t>
  </si>
  <si>
    <t>Jakarta, CNBC Indonesia- CEO Tesla Elon Musk tiba-tiba menyindir George Soros dan putranya, Alex Soros. Ini karena keluarga miliarder itu dengan cepat memberi dukungan ke Wakil Presiden Kamala Harris sebagai kandidat presiden paling memenuhi syarat untuk menggantikan Joe Biden. Ia mengucapkan terima...</t>
  </si>
  <si>
    <t>Jakarta, CNBC Indonesia- CEO Tesla Elon Musk tiba-tiba menyindir George Soros dan putranya, Alex Soros. Ini karena keluarga miliarder itu dengan cepat memberi dukungan ke Wakil Presiden Kamala Harris sebagai kandidat presiden paling memenuhi syarat untuk menggantikan Joe Biden. Ia mengucapkan terima kasih yang merupakan bentuk sindiran Alex Soros. Pria yang secara resmi telah mengumumkan dukungannya ke kandidat Partai Republik, mantan Presiden AS Donald Trump mengatakan Harris sebagai "boneka dalam pemilu AS". Kala itu, Alex menampilkan cuitan "sudah waktunya bagi kita semua untuk bersatu mendukung Kamala Harris dan mengalahkan Donald Trump... Hidupkan impian Amerika". Di postingan X itu, Alex Soros juga melampirkan foto dirinya bersama Harris. Ini kemudian dibalas pemilik X itu dengan mengucapkan sindirannya. "Saya hanya ingin mengucapkan terima kasih kepada Alexander Soros karena tidak membuat semua orang khawatir tentang siapa boneka berikutnya," ujar Musk, dikutip Selasa (23/7/2024). Perlu diketahui, merujukWall Street, George Soros memang secara pribadi mendukung Harris. Sebagai donor terkemuka Partai Demokrat AS, George Soros menyalurkan sekitar US$128 juta (sekitar Rp 2,072 triliun) kepada kandidat dan organisasi selama pemilu paruh waktu pada tahun 2022. Ia juga memberikan US$5 juta kepada komite aksi politik utama yang mendukung Biden sehari setelah debat presiden yang gagal melawan Donald Trump bulan lalu. Musk sendiri kerap mengecam miliarder liberal kelahiran Hongaria itu. Menurutnya Soros secara efektif berupaya "membongkar masyarakat" dengan memastikan hukum tidak ditegakkan. "Dia melakukan hal-hal yang mengikis tatanan peradaban," kata Musk dalam podcast dengan Joe Rogan tahun lalu, menjelaskan bahwa pelanggaran hukum yang melanda kota-kota Amerika seperti San Francisco dan Los Angeles saat ini adalah akibat dari dukungan Soros terhadap Jaksa Wilayah progresif yang "menolak untuk mengadili kejahatan". Ia juga sempat mengklaim bahwa Soros yang berusia 93 tahun , meski "cukup tua" dan "agak pikun", tetap "sangat pintar" dan sangat pandai dalam arbitrase, dengan menemukan bahwa "nilai uang" tertinggi" adalah mendukung kampanye pemilu lokal dibandingkan kampanye pemilu nasional seperti kampanye Senat atau presiden. George Soros adalah sosok yang menjatuhkan poundsterling Inggris pada tahun 1992. Ia adalah salah satu orang terkaya di dunia, dengan perkiraan kekayaan bersih pribadi sekitar US$7 miliar. Tahun lalu, ia mengundurkan diri dari kepemimpinan Open Society Foundations dan menyerahkan kendali atas LSM senilai US$25 miliar tersebut kepada putranya yang berusia 38 tahun, Alex.</t>
  </si>
  <si>
    <t>Siaga PD 3 Pecah di Eropa, 7 Negara Mulai Wajib Militer</t>
  </si>
  <si>
    <t>Jakarta, CNBC Indonesia- Beberapa negara Eropa kini memperkenalkan kembali dan memperluas wajib militer. Ini dilakukan di tengah meningkatnya ancaman Rusia. Sebagian besar melakukan kebijakan tersebut untuk meningkatkan pertahanan. Namun sebagian lagi melakukan kebijakan itu untuk sesuatu yang "lebi...</t>
  </si>
  <si>
    <t>Jakarta, CNBC Indonesia- Beberapa negara Eropa kini memperkenalkan kembali dan memperluas wajib militer. Ini dilakukan di tengah meningkatnya ancaman Rusia. Sebagian besar melakukan kebijakan tersebut untuk meningkatkan pertahanan. Namun sebagian lagi melakukan kebijakan itu untuk sesuatu yang "lebih jauh". Hal ini setidaknya dikatakan kepala penelitian Eurasia di Foreign Policy Research Institute, Robert Hamilton. Pernyataan sama juga dikatakan Jenderal Wesley Clark, yang menjabat sebagai Panglima Tertinggi Sekutu NATO Eropa. "Kami menyadari bahwa kami mungkin harus menyesuaikan cara kami memobilisasi perang dan menyesuaikan cara kami memproduksi peralatan militer serta merekrut dan melatih personel," kata Hamilton, yang menjabat sebagai perwira Angkatan Darat AS selama 30 tahun, dimuatCNN International, dikutip Jumat (26/7/2024). "Sungguh tragis bahwa kita berada di sini, pada tahun 2024, dan kita bergulat dengan pertanyaan tentang bagaimana memobilisasi jutaan orang agar berpotensi terjerumus ke dalam penggiling daging akibat perang, namun di sinilah Rusia menempatkan kita," tambahnya. "Risiko terjadinya perang yang lebih besar di Eropa semakin meningkat setelah Presiden Rusia Vladimir Putin akhirnya melakukan konflik terbuka di Ukraina, demi mencapai tujuannya untuk menciptakan kembali kekaisaran Soviet," kata Jenderal Wesley Clark (Purn). "Jadi sekarang kita menghadapi perang di Eropa yang tidak pernah terpikir akan terjadi lagi," tambah pria yang memimpin pasukan NATO selama Perang Kosovo. "Apakah ini merupakan Perang Dingin yang baru atau perang panas yang sedang terjadi masih belum jelas ... ini adalah peringatan yang sangat mendesak bagi NATO bahwa kita harus membangun kembali pertahanan kita," ujarnya. Beberapa negara Eropa yang melakukan wajib militer kebanyakan berada di wilayah Skandinavia dan Baltik. Mereka yang gagal mendaftar bahkan diperingatkan dengan denda dan hukuman penjara. Negara-negara itu antara lain, Latvia, Norwegia, Lituania, Finlandia Swedia dan Jerman. Di Inggris sejumlah wacana untuk menghidupkan kembali pun muncul. Latvia menjadi negara baru yang menerapkan wajib militer. Ini diberlakukan 1 Januari 2024 setelah dihapus 2006. Warga negara laki-laki akan mengikuti wajib militer dalam waktu 12 bulan setelah mencapai usia 18 tahun atau lulus bagi mereka yang masih dalam sistem pendidikan. Awalnya, ada penolakan tapi kebutuhan akan layanan pertahanan negara semakin jelas. "Sebenarnya tidak ada pilihan di mana kita bisa berdiam diri dan berpikir bahwa segala sesuatunya akan berjalan seperti sebelumnya karena agresi yang tidak beralasan di Ukraina," kata seorang warga berusia 20 tahun, Artus Pilacis. Wajib militer di Norwegia bersifat wajib. Ini berlaku sejak 2015 Norwegia, menjadikan negara itu anggota pertama aliansi pertahanan NATO yang mewajibkan wajib militer baik pria maupun wanita dengan persyaratan yang setara. "Saya senang saya melakukannya, saya belajar banyak dari tahun itu yang tidak akan saya pelajari sebaliknya - tentang diri saya sendiri, tentang keterbatasan fisik dan mental saya dan kemampuanku, tapi juga tentang kerja sama tim. Ini adalah cara hidup yang sangat berbeda," kata seorang warga, ahasiswa ekonomi Jens Bartnes (26), yang menyelesaikan pelatihan militer di umur 19 tahun. "Saya bersedia berjuang untuk negara saya jika diperlukan, karena saya percaya pada nilai-nilai yang dibangun oleh masyarakat Norwegia dan saya yakin nilai-nilai inklusi, kesetaraan, dan demokrasi layak untuk diperjuangkan," tambah Bartnes. Hal sama juga dikatakan Max Hendrik Arvidson (25) yang menjalani wajib militer 2019 dan 2020. Ia memandang ini tugas penting negara. Lithuania, juga memberlakukan hal ini. Wajib militer telah dilakukan pada tahun 2015 karena perubahan situasi politik. Sekitar 3.500 hingga 4.000 warga Lithuania berusia antara 18 dan 26 tahun terdaftar setiap tahun selama sembilan bulan. Sebenarnya pendapat tentang dinas militer di kalangan mahasiswa beragam. Setidaknya ini dikatakan presiden Serikat Mahasiswa Nasional Lithuania, Paulius Vaitiekus. Beberapa pemuda memang meluncurkan inisiatif untuk mengirim perlengkapan ke garis depan Ukraina. "Ada perubahan dalam pola pikir kaum muda untuk menjadi lebih aktif, meskipun tidak harus melalui wajib militer," tambahnya. Finlandia adalah negara yang baru bergabung di NATO. Namun negeri ini memiliki 900.000 pasukan cadangan, dengan 280.000 personel militer siap untuk segera merespons jika diperlukan. Namun saat ini Angkatan Pertahanan Finlandia hanya mempekerjakan sekitar 13.000 orang. Ini pun termasuk staf sipil. "Finlandia adalah contoh yang baik karena pasukan cadangannya dapat diintegrasikan ke dalam pasukan aktif yang sangat kecil," kata analis Foreign Policy Research Institute, Hamilton. Secara historis, jelasnya, Finlandia terjepit antara NATO dan Uni Soviet. Awalnya, sebelum memutuskan bergabung dengan NATO, negara tidak berpihak.Hal ini diyakini mendasari kesiapan Finlandia, lebih dari yang lain. Militernya memang terlihat lebih mampu mempertahankan dirinya sendiri. Swedia juga sama seperti Finlandia. Negeri itu sudah dari jauh-jauh hari mempertahankan sejumlah besar pasukan cadangan meski tak sebanyak tetangganya itu. Kini, wajib militer juga, diberlakukan secara netral gender. Di mana negara memanggil sekitar 7.000 orang pada tahun 2024. Menurut Angkatan Bersenjata Swedia, jumlah tersebut akan meningkat menjadi 8.000 pada tahun 2025. Perang di Ukraina telah mengubah pengetahuan dan sikap soal kondisi Eropa. "Swedia telah memberlakukan wajib militer sejak tahun 1901, jadi itu benar-benar bagian dari budaya kami," kata manajer komunikasi di badan yang membantu menguji rekrutan dan melapor kepada Kementerian Pertahanan, Marinette Nyh Radebo. "Ketika wajib militer diaktifkan kembali, pada awalnya, kami mengatakan bahwa wajib militer bagus untuk CV Anda, misalnya untuk melamar pekerjaan baru," katanya lagi. "Tetapi saat ini komunikasi kami lebih seperti, ini adalah tugas yang harus Anda lakukan untuk Swedia," ujarnya. Jerman enggan melakukan militerisasi sejak beralhirnya Perang Dunia II (PD 2). Tapi kini tak lagi. Pertama sejak Perang Dingin, Jerman tahun ini memperbarui rencananya jika konflik Rusia-Ukraina meletus di Eropa. Menteri Pertahanan Boris Pistorius mengajukan proposal pada bulan Juni untuk dinas militer sukarela yang baru. "Kita harus siap berperang pada tahun 2029," katanya. Menurut seorang peneliti peneliti tamu di Program Eropa, Rusia, dan Eurasia di Pusat Studi Strategis dan Internasional, Ini tidak terjadi dalam semalam. Ia menyebut ada adalah perubahan mental yang besar terjadi di negeri itu. "Kita melihat perdebatan sekarang berkecamuk. Dan itu adalah langkah pertama," kata Sean Monaghan. Di Inggris gagasan baru muncul dari Partai Konservatif. Tory melontarkan gagasan itu dalam kampanye pemilihan umum (pemilu) awal Juli lalu. Namun seiring gagalnya partai itu memimpin, wajib militer masih sebagai wacana. Namun beberapa kali negeri itu menyinggung kesiapan perang baru, termasuk dalam pertemua NATO Juli. Khusus NATO, mengutip laman yang sama, aliansi itu telah merevisi strateginya dan meningkatkan kemampuan selama dekade terakhir sebagai respons terhadap meningkatnya ancaman dari Moskow. Serangan besar-besaran Rusia ke Ukraina dan diikuti dukungannya terhadap separatis pro-Rusia di Ukraina timur sertaaneksasi Krimea tahun 2014, mendorong aliansi untuk siap perang dan memperkuat pertahanan mereka. "Sejak 2014, NATO telah mengalami transformasi paling signifikan dalam pertahanan kolektif kita dalam satu generasi," kata juru bicara NATO Farah Dakhlallah kepadaCNN International. "Kami telah menyiapkan rencana pertahanan paling komprehensif sejak Perang Dingin, dengan saat ini lebih dari 500.000 tentara dalam kesiapan tinggi," tambahnya.</t>
  </si>
  <si>
    <t>Maduro Menang Pemilu Kontroversial, Jadi Presiden Venezuela 3 Periode</t>
  </si>
  <si>
    <t>Jakarta, CNBC Indonesia- Calon presiden petahana Venezuela Nicolas Maduro berhasil memenangkan pemilu ulang dengan perolehan 51,2% suara yang diumumkan pada Minggu (28/7/2024) waktu setempat. Adapun kampanye presiden diwarnai dengan tuduhan intimidasi terhadap oposisi dan kekhawatiran akan kecuranga...</t>
  </si>
  <si>
    <t>Jakarta, CNBC Indonesia- Calon presiden petahana Venezuela Nicolas Maduro berhasil memenangkan pemilu ulang dengan perolehan 51,2% suara yang diumumkan pada Minggu (28/7/2024) waktu setempat. Adapun kampanye presiden diwarnai dengan tuduhan intimidasi terhadap oposisi dan kekhawatiran akan kecurangan. DilansirAFP, Elvis Amoroso, presiden badan pemilihan CNE yang sebagian besar anggotanya setia kepada pemerintah, menyatakan bahwa kandidat oposisi Edmundo Gonzalez Urrutia memperoleh 44,2% suara, meskipun sebelumnya unggul dalam jajak pendapat. Maduro, yang berusia 61 tahun, memenangkan masa jabatan ketiga selama enam tahun di negara kaya minyak yang pernah berjaya namun mengalami penurunan PDB sebesar 80% dalam satu dekade terakhir, menyebabkan lebih dari tujuh juta dari 30 juta penduduknya beremigrasi. Menjabat sejak 2013, Maduro dituduh menahan para pengkritik dan melecehkan oposisi dalam suasana otoritarianisme yang semakin meningkat. Jajak pendapat independen sebelumnya mengindikasikan bahwa pemilihan pada Minggu dapat mengakhiri 25 tahun "Chavismo," gerakan populis yang didirikan oleh pendahulu sosialis Maduro, Hugo Chavez yang telah wafat. Gonzalez Urrutia menggantikan pemimpin oposisi populer, Maria Corina Machado, yang dikeluarkan dari pencalonan oleh otoritas yang loyal kepada Maduro. Machado, yang aktif berkampanye, mendesak para pemilih pada Minggu malam untuk tetap "berjaga" di tempat pemungutan suara mereka selama "jam-jam penentuan" penghitungan di tengah kekhawatiran akan kecurangan. Maduro mengandalkan dukungan aparat pemilihan, pimpinan militer, dan lembaga negara dalam sistem patronase politik yang sudah mapan. Pemilihan hari Minggu adalah hasil kesepakatan yang dimediasi tahun lalu antara pemerintah dan oposisi. Kesepakatan tersebut membuat Amerika Serikat sementara waktu melonggarkan sanksi yang diberlakukan setelah pemilihan ulang Maduro pada 2018, yang dianggap sebagai pemilihan palsu oleh puluhan negara Barat dan Amerika Latin. Namun, sanksi tersebut diberlakukan kembali setelah Maduro mengingkari kondisi yang telah disepakati.</t>
  </si>
  <si>
    <t>Luhut Bicara Nasib Megaproyek Jokowi Hingga "Jabatannya" Era Prabowo</t>
  </si>
  <si>
    <t>Jakarta, CNBC Indonesia-Negara-negara kawasan Asia Tenggara mulai menjadi negara tujuan investasi para raksasa teknologi dunia seperti Google hingga Microsoft yang memilih mengucurkan investasi miliaran dolar AS ke negeri jiran Malaysia, meski sayangnya Indonesia belum dilirik. Dalam Economic Update...</t>
  </si>
  <si>
    <t>Jakarta, CNBC Indonesia-Negara-negara kawasan Asia Tenggara mulai menjadi negara tujuan investasi para raksasa teknologi dunia seperti Google hingga Microsoft yang memilih mengucurkan investasi miliaran dolar AS ke negeri jiran Malaysia, meski sayangnya Indonesia belum dilirik. Dalam Economic Update 2024, Menko Marves, Luhut Binsar Pandjaitan mengatakan hal ini terjadi karena Indonesia belum agresif mengejar investasi perusahaan teknologi raksasa dunia. Namun RI memiliki potensi besar untuk menarik investasi raksasa teknologi ditopang potensi pasokan sumber energi bersih yang saat ini sudah mencapai 2 Gigawatt. Di sisi lain, Luhut juga mengungkapkan sejumlah tantangan penyelesaian pembangunan megaproyek IKN yang belum akan selesaikan dalam 5 tahun, namun investasi masih sangat terbuka sehingga dipastikan akan terus berjalan. Luhut juga meyakini program Jokowi masih selaras dengan rencana program unggulan Presiden terpilih, Prabowo sehingga akan terus berjalan. lalu kemana arah politik Luhut di masa pemerintahan baru Prabowo-Gibran? Selengkapnya simak dialog Anneke Wijaya dengan Menteri Koordinator Bidang Maritim dan Investasi, Luhut Binsar Pandjaitan dalam Closing Bell,CNBCIndonesia (Selasa, 30/07/2024)</t>
  </si>
  <si>
    <t>Iran Ngamuk ke Israel, Ancam Buat Nyesal Bunuh Ismail Haniyeh</t>
  </si>
  <si>
    <t>Jakarta, CNBC Indonesia- Presiden Iran Masoud Pezeshkian berjanji membuat Israel "menyesali" pembunuhan yang dilakukan ke pemimpin politik Hamas, Ismail Haniyeh, di Teheran, Rabu (31/7/2024). Ia sendiri menyebut tindakan tersebut "pengecut". "Republik Islam Iran akan mempertahankan integritas terito...</t>
  </si>
  <si>
    <t>Jakarta, CNBC Indonesia- Presiden Iran Masoud Pezeshkian berjanji membuat Israel "menyesali" pembunuhan yang dilakukan ke pemimpin politik Hamas, Ismail Haniyeh, di Teheran, Rabu (31/7/2024). Ia sendiri menyebut tindakan tersebut "pengecut". "Republik Islam Iran akan mempertahankan integritas teritorial, kehormatan, kebanggaan, dan martabatnya," tegasnya di laman X. "Membuat para penyerbu teroris menyesali tindakan pengecut mereka," tambahnya. Dalam pernyataan lengkap di media pemerintah, ia juga menyanjung mendiang Haniyeh. Menurutnya, Iran juga berduka atas kematian sosoktersebut. "Hari ini, Iran yang terkasih sedang berduka atas orang yang turut berbagi kesedihan dan kegembiraannya, pendamping setia dan bangga di jalan perlawanan, pemimpin pemberani perlawanan Palestina, martir al-Quds, Haj Ismail Haniyeh," tambahnya dimuat Al-Jazeera. "Kemarin saya mengangkat tangannya yang penuh kemenangan dan hari ini saya harus menguburnya di pundak saya," ujarnya lagi. "Kemartiran adalah seni para hamba Tuhan. Ikatan antara dua negara yang bangga, Iran dan Palestina, akan lebih kuat dari sebelumnya, dan jalan perlawanan dan pembelaan bagi yang tertindas akan ditempuh lebih kuat dari sebelumnya," jelasnya. Sebelumnya, Kementerian Luar Negeri Iran mengatakan "darah Haniyeh tidak akan pernah terbuang sia-sia". Nasser Kanaani menyebut, ini akan semakin membuat ikatan para pejuang tak terpatahkan antara Teheran, Palestina dan kelompok perlawanan lain. Sementara itu, mantan kepala Pasukan Garda Militer Iran (IRGC), Mohsen Rezaei, menyebut Israel akan membayar harga yang mahal atas pembunuhan Haniyeh. Ia mengatakan anggapan yang bodoh jika kematian Haniyeh dikira bisa menghentikan perlawanan, seraya menyebut Israel genk kriminal. "Kemartiran ini menjadi bukti nyata betapa hinanya geng kriminal Tel Aviv, mulai dari membunuh wanita, anak-anak, dan orang tua Palestina, melanggar hak asasi manusia, hingga melanggar batas-batas hukum negara dan hukum internasional dengan membunuh pemimpin-pemimpin populer bangsa-bangsa," katanya. "Betapa bodohnya mereka yang mengira bahwa unjuk kekuatan yang hina seperti ini dapat menutupi kelemahan dan ketidakberdayaan mereka dalam konfrontasi heroik dengan anak-anak Palestina yang pemberani dan tak terkalahkan. Israel akan membayar harga yang mahal," tambahnya. Haniyeh tewas sekitar pukul 2.00 pagi waktu setempat. Laporan media Iran menyebut dirinya tewas dalam serangan udara, di mana proyektil digerakkan dari jarak jauh. Ia berada di Iran dalam rangka mendatangi pelantikan Pezeshkian di Iran. Belum diketahui bagaimana nasib perjanjian gencatan senjata di Gaza yang kini diserang Israel setelah kematian Haniyeh.</t>
  </si>
  <si>
    <t>Reaksi Dunia Ismail Haniyeh Tewas Dibunuh, Ini Kata AS, Rusia &amp; China</t>
  </si>
  <si>
    <t>Jakarta, CNBC Indonesia- Pemimpin Hamas, Kepala Bidang Politik Ismael Haniyeh tewas saat berada di Teheran, Iran, Rabu kemarin. Ia dilaporkan terbunuh dalam serangan "proyektil yang dikendalikan dari jarak jauh", di kediamannya di ibu kota Iran tersebut sekitar pukul 02:00 dini hari waktu setempat. ...</t>
  </si>
  <si>
    <t>Jakarta, CNBC Indonesia- Pemimpin Hamas, Kepala Bidang Politik Ismael Haniyeh tewas saat berada di Teheran, Iran, Rabu kemarin. Ia dilaporkan terbunuh dalam serangan "proyektil yang dikendalikan dari jarak jauh", di kediamannya di ibu kota Iran tersebut sekitar pukul 02:00 dini hari waktu setempat. Hamas dan Iran dengan tegas menunjuk Israel sebagai pelakunya. Hal ini dikhawatirkan semakin memperparah ketegangan di Timur Tengah yang memang telah membara karena serangan Israel ke Jalur Gaza sejak Oktober, membangkitkan proksi perlawanan untuk semakin agresif di kawasan. Sebenarnya, sejumlah negara dan pemimpinnya bereaksi atas peristiwa ini. Berikut rangkumannyaCNBC Indonesia, Kamis (1/8/2024). Presiden Iran Masoud Pezeshkian berjanji membuat Israel "menyesali" pembunuhan yang dilakukan ke pemimpin politik Hamas, Ismail Haniyeh, di Teheran. Ia sendiri menyebut tindakan tersebut "pengecut". "Republik Islam Iran akan mempertahankan integritas teritorial, kehormatan, kebanggaan, dan martabatnya," tegasnya di laman X. "Membuat para penyerbu teroris menyesali tindakan pengecut mereka," tambahnya. Dalam pernyataan lengkap di media pemerintah, ia juga menyanjung mendiang Haniyeh. Menurutnya, Iran juga berduka atas kematian sosok tersebut. "Hari ini, Iran yang terkasih sedang berduka atas orang yang turut berbagi kesedihan dan kegembiraannya, pendamping setia dan bangga di jalan perlawanan, pemimpin pemberani perlawanan Palestina, martir al-Quds, Haj Ismail Haniyeh," tambahnya dimuat Al-Jazeera. "Kemarin saya mengangkat tangannya yang penuh kemenangan dan hari ini saya harus menguburnya di pundak saya," ujarnya lagi. "Kemartiran adalah seni para hamba Tuhan. Ikatan antara dua negara yang bangga, Iran dan Palestina, akan lebih kuat dari sebelumnya, dan jalan perlawanan dan pembelaan bagi yang tertindas akan ditempuh lebih kuat dari sebelumnya," jelasnya. Sebelumnya, Kementerian Luar Negeri Iran mengatakan "darah Haniyeh tidak akan pernah terbuang sia-sia". Nasser Kanaani menyebut, ini akan semakin membuat ikatan para pejuang tak terpatahkan antara Teheran, Palestina dan kelompok perlawanan lain. Sementara itu, mantan kepala Pasukan Garda Militer Iran (IRGC), Mohsen Rezaei, menyebut Israel akan membayar harga yang mahal atas pembunuhan Haniyeh. Ia mengatakan anggapan yang bodoh jika kematian Haniyeh dikira bisa menghentikan perlawanan, seraya menyebut Israel genk kriminal. "Kemartiran ini menjadi bukti nyata betapa hinanya geng kriminal Tel Aviv, mulai dari membunuh wanita, anak-anak, dan orang tua Palestina, melanggar hak asasi manusia, hingga melanggar batas-batas hukum negara dan hukum internasional dengan membunuh pemimpin-pemimpin populer bangsa-bangsa," katanya. "Betapa bodohnya mereka yang mengira bahwa unjuk kekuatan yang hina seperti ini dapat menutupi kelemahan dan ketidakberdayaan mereka dalam konfrontasi heroik dengan anak-anak Palestina yang pemberani dan tak terkalahkan. Israel akan membayar harga yang mahal," tambahnya. Presiden Palestina Mahmoud Abbas mengutuk pembunuhan Hamas Ismail Haniyeh. Sebagaimana dimuat kantor berita WAFA, ia menyebut aksi itu pengecut. "Presiden Negara Palestina Mahmoud Abbas mengutuk keras pembunuhan kepala gerakan Hamas, pemimpin besar Ismail Haniyeh, dan menganggapnya sebagai tindakan pengecut dan perkembangan yang berbahaya," lapor laman itu. "Yang Mulia menyerukan kepada massa dan kekuatan rakyat kita untuk bersatu, bersabar dan tabah dalam menghadapi pendudukan Israel," tambahnya. Hal sama juga dikatakan Sekretaris Jenderal Komite Eksekutif Organisasi Pembebasan Palestina, Hussein Al-Sheikh. Ia memberikan pernyataan kecaman secara terpisah. "Kami mengecam keras dan mengutuk pembunuhan kepala Biro Politik, pemimpin nasional, Ismail Haniyeh," tambahnya. "Kami menganggapnya sebagai tindakan pengecut, ini mendorong kami untuk tetap lebih teguh dalam menghadapi pendudukan, dan perlunya mencapai persatuan pasukan dan faksi Palestina," katanya. Pemerintah Turki merupakan salah satu negara yang paling cepat memberi pernyataan.Dalam pernyataan yang dirilis Kementerian Luar Negeri Turki, negara tersebut mengutuk "pembunuhan memalukan" terhadap Haniyeh dan mengatakan hal itu bisa menyebabkan perang Gaza berlanjut ke dimensi regional. "Kami mengutuk pembunuhan terhadap pemimpin kantor politik Hamas, Ismail Haniyeh, dalam pembunuhan memalukan di Teheran," kata kemlu Turki dimuat AFP. "Pemerintahan (Benjamin) Netanyahu sekali lagi menunjukkan bahwa mereka tidak berniat mencapai perdamaian. Jika komunitas internasional tidak mengambil tindakan untuk menghentikan Israel, wilayah kami akan menghadapi konflik yang jauh lebih besar," ujarnya. Hal sama juga dikatakan Erdogan, dalam keterangan setelahnya. Ia menyebut pembunuhan itu licik dan bertujuan mengintimidasi warga Palestina. "Tindakan memalukan ini bertujuan untuk menyabotase perjuangan Palestina, perlawanan Gaza yang mulia dan perjuangan saudara-saudara Palestina kita yang adil, dan untuk mengintimidasi warga Palestina," imbuh Erdogan dalam sebuah unggahan di media sosia. Komentar senada juga dikatakan Qatar. Perlu diketahui negeri itu selama ini telah menjadi markas Haniyeh, yang mengasingkan diri karena konflik Gaza. Kementerian luar negeri Qatar menyebut pembunuhan itu sebagai "kejahatan keji" dan "pembunuhan yang memalukan". Bahkan negeri itu memperingatkan hal tersebut akan memperkeruh suasana menjadi kekacauan dan merusak perdamaian. "Pembunuhan ini dan perilaku Israel yang ceroboh dengan terus-menerus menargetkan warga sipil di Gaza akan menyebabkan kawasan itu terjerumus ke dalam kekacauan dan merusak peluang perdamaian," kata negeri yang kerap menjadi mediator perdamaian Gaza itu. Sementara itu, Kementerian luar negeri Mesir mengatakan bahwa "eskalasi berbahaya" Israel dalam beberapa hari terakhir "berisiko memicu konfrontasi di kawasan itu yang dapat mengakibatkan konsekuensi keamanan yang mengerikan". Kementerian luar negeri Irak juga menyebut pembunuhan Haniyeh sebagai "ancaman bagi keamanan dan stabilitas di kawasan". Amerika Serikat (AS) sekutu Israel, memberi keterangan melalui Menteri Luar Negeri AS Antony Blinken. Ia mengatakan bahwa mencapai gencatan senjata dalam perang Gaza "adalah keharusan yang terus-menerus" setelah pembunuhan Haniyeh. Ia pun membantah negerinya terlibat dalam pembunuhan itu. Dikatakannya AS benar-benar tak tahu soal pembunuhan itu. "Ini adalah sesuatu yang tidak kami ketahui atau terlibat di dalamnya," kata diplomat tinggi AS itu. "Sangat sulit untuk berspekulasi, dan saya telah belajar selama bertahun-tahun untuk tidak pernah berspekulasi tentang dampak satu peristiwa terhadap hal lain. Jadi saya tidak dapat memberi tahu Anda apa artinya ini," tambahnya dimuat Aljazeera mengutip Channel News Asia (CNA). Milisi penguasa Yaman, Houthi, dan kelompok bersenjata Lebanon, Hizbullah, buka suara serangan Israel yang menewaskan pemimpin Ismail Haniyeh. Hal ini dilontarkan saat kedua kelompok itu masih bersitegang dengan Tel Aviv akibat serangan ke Gaza. Anggota Biro Politik Houthi, Mohammed Ali Al Huthi, murka terhadap serangan itu seraya menyebutnya tindakan "teroris dan kriminal". Ia menyebut serangan itu melanggar kaidah kemanusiaan dan juga aturan hukum. "Menargetkannya adalah kejahatan teroris yang keji dan pelanggaran hukum dan nilai-nilai ideal yang mencolok," tegasnya dalam akun X resmi yang dikutip AFP. Hal sama juga dikatakan Hizbullah. Kelompok itu juga mengecam pembunuhan Haniyeh. Diketahui, kematian Haniyeh terjadi tak berapa lama setelah Israel melakukan serangan ke Lebanon yang diklaim menewaskan komandan senior Hizbullah, Fuad Shukr. Pembunuhan Haniyeh menguatkan tekad dan kekeraskepalaan para pejuang untuk melawan Israel," kata kelompok itu di Telegram. "Kami di Hizbullah berbagi dengan saudara-saudara kami yang terkasih di gerakan Hamas semua perasaan pedih atas kehilangan pemimpin besar ini," tambahnya. "Perasaan marah atas kejahatan musuh, perasaan bangga bahwa para pemimpin dalam gerakan kami memimpin rakyat dan mujahidin mereka menuju kesyahidan," kata pesan kelompok itu Hamas, Hizbullah, dan Houthi, merupakan sekutu yang bergabung dalam poros yang disebut sebagai 'poros perlawanan'. Ketiga aliansi ini terus melakukan perlawanan terhadap sikap Israel yang terus mencaplok tanah Palestina. Rusia juga buka suara atas peristiwa pembunuhan Ismail Haniyeh. Pemerintah Presiden Vladimir Putin mengecam keras pembunuhan politik terebut. "Ini adalah pembunuhan politik yang sama sekali tidak dapat diterima," kata Wakil Menteri Luar Negeri Mikhail Bogdanov, dikutip AFP, dari kantor berita milik pemerintah RIA Novosti. "Dan ini akan menyebabkan peningkatan ketegangan lebih lanjut," tambahnya. Wakil presiden majelis tinggi Dewan Federasi Rusia, Konstantin Kosachev juga memberi pernyataan. Ia memperkirakan "eskalasi kebencian bersama yang tiba-tiba" di Timur Tengah."Periode konfrontasi yang paling sulit sedang dimulai di kawasan ini," tulisnya di Telegram. Hubungan Rusia dan Hamas sendiri terbilang mesra. Februari lalu, Moskow bahkan menjadi tuan rumah pertemuan Hamas dan Fatah, untuk membahas pembentukan pemerintah Palestina yang bersatu di tengah perang Israel di Gaza. Menteri luar negeri Rusia Sergei Lavrov mengatakan kepada para delegasi bahwa Moskow ingin Palestina bersatu sehingga mereka dapat berunding dengan Israel. Sikap pro-Palestina juga ditujukan Putin. Dalam sebuah pernyataan resmi, Beijing mengaku pembunuhan Haniyeh merupakan sesuatu yang perlu dikutuk. Pasalnya, hal ini dapat menciptakan eskalasi lebih lanjut di wilayah Timur Tengah, yang saat ini membara akibat perang Israel-Hamas. "China dengan tegas menentang dan mengutuk pembunuhan pemimpin Hamas Ismail Haniyeh di Iran. Insiden itu dapat menyebabkan ketidakstabilan regional lebih lanjut," tulis pernyataan resmi itu dikutip Reuters.</t>
  </si>
  <si>
    <t>Penampakan Lokasi Pembunuhan Bos Hamas Ismael Haniyeh</t>
  </si>
  <si>
    <t>Jakarta, CNBC Indonesia- Lokasi terbunuhnya pemimpin Hamas, Kepala Biro PolitikIsmael Haniyehterungkap. Sebelumnya, ia dilaporkan tewas di Teheran Iran, Rabu dini hari. MengutipCNN Internationalyang melansirNew York Times (NYT), sebuah foto dipublikasikan menunjukan sebuah bangunan bertingkat berwar...</t>
  </si>
  <si>
    <t>Jakarta, CNBC Indonesia- Lokasi terbunuhnya pemimpin Hamas, Kepala Biro PolitikIsmael Haniyehterungkap. Sebelumnya, ia dilaporkan tewas di Teheran Iran, Rabu dini hari. MengutipCNN Internationalyang melansirNew York Times (NYT), sebuah foto dipublikasikan menunjukan sebuah bangunan bertingkat berwarna coklat. Bangunan itu ditutup kain hitam besar di sisi kirinya. Terlihat area yang ditutupi kain hijau mengalami kerusakan parah dengan kaca pecah dan dinding hancur. Tampak pula bagaimana puing-puing jatuh ke bagian wilayah lain. "Sebuah gambar yang diterbitkan oleh New York Times menunjukkan bangunan tempat Haniyeh diyakini telah dibunuh. Salah satu sudut bangunan kini ditutupi dengan kain hijau. Puing-puing yang tampak juga berserakan di atap lantai dasar bangunan, tepat di bawah kain hijau tersebut," muat laman itu merujuk Telegram NYT, Jumat (2/8/2024). Iran sendiri belum merilis foto atau video tempat kejadian tewasnya Haniyeh. Namun ia sebelumnya dilaporkan menginap di sebuah wisma veteran yang berada di bawah pengawasan Pasukan Garda Revolusi (IRGC) Iran. Perlu diketahui dari sumber, laman yang sama juga mengatakan bahwa Haniyeh tak terbunuh dalam serangan udara ataupun roket. Melainkan alat peledak yang sudah disembunyikan secara diam-diam di wisma tempat ia menginap. Sebelumnya Hamas dan Iran menunjuk Israel sebagai pelaku. Tel Aviv sendiri tidak membenarkan atau membantah keterlibatannya. Namun sumber mengatakan pejabat Amerika Serikat (AS) telah diberi pengarahan tentang operasi tersebut oleh pejabat Israel. Namun ini dilakukan setelah pembunugan. "Hanya setelah pembunuhan tersebut," kata sumber tersebut.</t>
  </si>
  <si>
    <t>Penilaian Lengkap Sri Mulyani Cs Soal Stabilitas Sistem Keuangan RI</t>
  </si>
  <si>
    <t>Jakarta, CNBC Indonesia -Komite Stabilitas Sistem Keuangan (KSSK) telah menggelar rapat berkala untuk menilai kondisi ekonomi dan sistem keuangan di tanah air untuk kuartal II-2024. Hasilnya, mereka menganggap ekonomi dan stabilitas sistem keuangan Indonesia terjaga di tengah tekanan pelemahan ekono...</t>
  </si>
  <si>
    <t>Jakarta, CNBC Indonesia -Komite Stabilitas Sistem Keuangan (KSSK) telah menggelar rapat berkala untuk menilai kondisi ekonomi dan sistem keuangan di tanah air untuk kuartal II-2024. Hasilnya, mereka menganggap ekonomi dan stabilitas sistem keuangan Indonesia terjaga di tengah tekanan pelemahan ekonomi global. "Stabilitas sistem keuangan atau sering kita singkat SSK pada kuartal II - 2024 tetap terjaga, di tengah peningkatan tekanan di pasar keuangan global dan juga seiring dengan ketidakpastian ekonomi global dan risiko geopolitik yang masih tinggi," kata Menteri Keuangan Sri Mulyani Indrawati selaku Koordinator KSSK saat konferensi pers Jumat (2/8/2024). Dalam kesempatan itu, KSSK yang beranggotakan Menteri Keuangan, Gubernur Bank Indonesia, Dewan Komisioner Otoritas Jasa Keuangan (OJK), dan Dewan Komisioner Lembaga Penjamin Simpanan (LPS) juga mengumumkan hasil peninjaun Financial Sector Assessment Program (FSAP) yang dilakukan oleh Bank Dunia atau World Bank dan Dana Moneter Internasional atau IMF terhadap Indonesia untuk periode 2023-2024. Hasil FSAP, kata dia, masih menunjukkan bahwa sektor keuangan di Indonesia berdaya tahan atau resilient dalam menghadapi tantangan global dan domestik, didukung tingkat permodalan dan likuiditas sektor perbankan yang tinggi. Meski begitu, dia menekankan, Indonesia tidak akan mengendurkan kewaspadaan dari hasil penilaian IMF dan World Bank tersebut. "Tidak berarti kami tidak waspada walaupun disebut resilien, kami akan terus sangat ekstra waspada," ucap Sri Mulyani. Sri Mulyani mengatakan, sebetulnya ketidakpastian pasar keuangan global tetap tinggi, di tengah pertumbuhan ekonomi dunia yang melambat. Dalam laporan terbaru World Economic Outlook (WEO) Juli 2024, IMF memproyeksikan ekonomi global tumbuh 3,2% yoy pada 2024, dibandingkan 3,3% yoy pada tahun sebelumnya. Pertumbuhan ekonomi AS tetap baik didorong permintaan domestik, sedangkan ekonomi Tiongkok ia sebut belum kuat dengan pertumbuhan kuartal II-2024 sebesar 4,7% yoy, seiring lemahnya permintaan domestik dan berlanjutnya tekanan sektor properti. Perkembangan terkini menunjukkan inflasi AS di Juni 2024 menurun sejalan dengan turunnya tekanan harga energi dan perumahan, sementara tingkat pengangguran di AS meningkat, yang kemudian mendorong prakiraan penurunan Fed Funds Rate (FFR) dapat lebih cepat dari proyeksi sebelumnya pada akhir tahun 2024. Namun demikian, yield US Treasury 10 tahun ia perkirakan tetap tinggi karena kebutuhan pembiayaan defisit anggaran Pemerintah AS. Selain itu, indeks mata uang dolar juga masih kuat. Perkembangan ini membuat ketidakpastian pasar keuangan global masih tinggi, yang bersamaan dengan ketegangan geopolitik yang belum mereda, dan perkembangan politik yang dinamis seiring penyelenggaraan Pemilu di berbagai negara (termasuk AS). "Ini mengakibatkan aliran modal ke negara berkembang relatif terbatas. Ke depan, penguatan respons kebijakan perlu terus dilakukan untuk memitigasi dampak negatif dari rambatan ketidakpastian global terhadap perekonomian negara berkembang, termasuk Indonesia," ucap Sri Mulyani. Meski demikian, Sri Mulyani dan anggota KSSK lainnya menganggap, perekonomian Indonesia tetap menunjukkan kinerja yang baik di tengah tingginya ketidakpastian global. Dia mengatakan, pertumbuhan ekonomi pada kuartal II-2024 tetap tumbuh di atas 5% yoy, melanjutkan kinerja kuartal I-2024 yang tumbuh 5,11% yoy, didukung oleh konsumsi rumah tangga dan investasi. Di sisi lain, Sri Mulyani mengatakan, nilai tukar Rupiah per tanggal 26 Juli 2024 menguat 0,52% mtd dibandingkan dengan posisi akhir Juni 2024. Sementara jika dibandingkan dengan level akhir Desember 2023, nilai tukar Rupiah melemah 5,48% ytd sejalan dengan kondisi global, namun masih lebih rendah dibandingkan dengan pelemahan mata uang negara-negara kawasan, seperti Won Korea (6,93% ytd) dan Yen Jepang (8,27% ytd). Inflasi pun masih terjaga rendah di kisaran 2,13% per Juli 2024 dengan tekanan inflasi bahan pangan bergejolak atau volatile food (VF) yang terus turun bersamaan dengan komponen inflasi barang-barang yang diatur pemerintah atau administered prices (AP). Inflasi VF dan AP masing-masing menjadi 3,63% yoy dan 1,47% yoy, sedangkan inflasi inti sedikit meningkat menjadi 1,95% yoy. KSSK memastikan, untuk menjaga stabilitas makroekonomi dan mendukung pertumbuhan ekonomi, sinergi kebijakan BI dengan Pemerintah terus ditingkatkan. BI memperkuat koordinasi kebijakan dengan Pemerintah Pusat, Pemerintah Daerah, dan mitra strategis, termasuk program GNPIP di berbagai daerah dalam TPIP/TPID, serta Percepatan dan Perluasan Digitalisasi Transaksi Pemerintah Pusat dan Daerah (P2DD). "KSSK berkomitmen untuk terus meningkatkan sinergi dalam mengantisipasi risiko ketidakpastian ekonomi global dan potensi ketegangan geopolitik dunia yang eskalatif terutama rambatannya pada perekonomian dan sektor keuangan domestik, termasuk memperkuat coordinated policy response dan kewaspadaan untuk memitigasi berbagai risiko bagi perekonomian dan SSK," ucap Sri Mulyani.</t>
  </si>
  <si>
    <t>Dibuka Bulan Ini, Cek Syarat dan Cara Daftar CPNS 2024 Terbaru</t>
  </si>
  <si>
    <t>Jakarta, CNBC Indonesia- Pelaksanaan pendaftaran calon pegawai negeri sipil akan segera dibuka. Pendaftaran Calon Pegawai Negeri Sipil (CPNS) 2024 akan dilakukan secara online atau daring melalui portal resmi Sistem Seleksi Calon Aparatur Sipil Negara (SSCASN). Untuk dapat mengakses laman pendaftara...</t>
  </si>
  <si>
    <t>Jakarta, CNBC Indonesia- Pelaksanaan pendaftaran calon pegawai negeri sipil akan segera dibuka. Pendaftaran Calon Pegawai Negeri Sipil (CPNS) 2024 akan dilakukan secara online atau daring melalui portal resmi Sistem Seleksi Calon Aparatur Sipil Negara (SSCASN). Untuk dapat mengakses laman pendaftaran tersebut, tentunya pelamar membutuhkan link pendaftaran CPNS 2024. Mengutip dari laman Kementerian Pendayagunaan Aparatur Negara dan Reformasi Birokrasi (PANRB), pembukaan seleksi CPNS 2024 ditargetkan pada bulan ini. "Kita tunggu saja. Insyaallah mudah-mudahan ini tinggal tahapan akhir, tinggal 3 K/L. Kita masih kejar," ujar Menteri PANRB, Abdullah Azwar Anas saat ditemui media, beberapa waktu lalu. Seleksi tersebut akan diprioritaskan bagi CPNS. Sementara PPPK bergantung pada kemampuan keuangan tiap pemerintah daerah. "Jadi CPNS dulu prioritasnya karena PPPK kemarin masih rapih-rapih (siap-siap). Karena PPPK ini menyangkut keuangan daerah, kan daerah sudah kita siapkan formasinya, ternyata tidak diambil," ujarnya. Hal ini terjadi karena umumnya belanja pegawainya telah terpakai hingga 35%. "Jadi banyak variabel terkait dengan penyelesaian PPPK," ujar Anas. Jika Anda tertarik ikut CPNS 2024, berikut informasi terkait Pendaftaran CPNS 2024: Link Pendaftaran CPNS 2024 Bagi masyarakat yang ingin mengikuti seleksi CPNS bisa mengakses laman Sistem Seleksi Calon Aparatur Sipil Negara (SSCASN) di Formasi Pendaftaran CPNS 2024 1. Kementerian Agama (Kemenag) Kementerian Agama mengumumkan pembukaan formasi sejumlah 110.553 orang, terdiri dari 20.772 CPNS dan 89.781 PPPK. Formasi ini meliputi guru madrasah, guru SMK Kristen dan SMA Katolik, dosen PTN agama, penyuluh agama, penghulu, talenta digital, serta penempatan di IKN. 2. Kementerian Pendidikan, Kebudayaan, Riset, dan Teknologi (Kemendikbudristek) Kemudian, Kementerian Pendidikan, Kebudayaan, Riset, dan Teknologi akan membuka 15.462 posisi CPNS dan 25.079 posisi PPPK. Formasi tersebut yang akan membantu menyelesaikan masalah tenaga pendidik honorer dan memenuhi kebutuhan SDM di perguruan tinggi serta penempatan di Ibu Kota Negara (IKN). 3. Kementerian Sosial (Kemensos) Untuk instansi Kementerian Sosial sendiri akan membuka formasi CASN, yakni sebanyak 40.839. Formasi tersebut terdiri dari 266 calon aparatur sipil negara (CASN) dan 40.573 pegawai pemerintah dengan perjanjian kerja (PPPK). Secara rinci, formasi tersebut direncanakan akan diisi oleh 125 CPNS Tenaga Teknis, 141 CPNS Tenaga Kesehatan, 40.508 PPPK Tenaga Teknis, dan 65 PPPK Tenaga Kesehatan. 4. Kementerian Perhubungan (Kemenhub) Kemenhub telah mendapat persetujuan untuk membuka 18.017 posisi, terdiri dari CPNS dan PPPK, dengan fokus pada peningkatan kualitas layanan transportasi. Formasi sebanyak 18.017 tersebut terdiri atas calon pegawai negeri sipil (CPNS) dan pegawai pemerintah dengan perjanjian kerja (PPPK), dengan rincian 1.385 CPNS Tenaga Teknis, 6 CPNS Tenaga Kesehatan, 16.543 PPPK Tenaga Teknis, dan 83 PPPK Tenaga Kesehatan. 5. Kementerian Pembangunan Umum dan Perumahan Rakyat (PUPR) Pada tahun 2024 Kementerian PUPR akan menerima 26.319 orang ASN dengan rincian 6.385 CPNS tenaga teknis, 3 orang CPNS tenaga kesehatan dan 19.931 Pegawai Pemerintah dengan Perjanjian Kerja (PPPK) tenaga teknis. 6. Badan Pengawasan Pemilihan Umum (Bawaslu) Bawaslu akan menerima 18.557 posisi CASN, termasuk CPNS dan PPPK untuk posisi penting dalam mendukung kinerja lembaga tersebut. Rinciannya 1.984 CPNS dan 16.573 PPPK, termasuk untuk formasi-formasi yang penting dalam mendukung kinerja Bawaslu seperti analis hukum, analis pengawasan, hingga auditor. 7. Kementerian Kesehatan (Kemenkes) Selanjutnya adalah Kemenkes yang akan membuka formasi CASN 2024 sebanyak 23.200. Formasi itu terdiri dari 8.607 CPNS dan 14.593 PPPK. Formasi yang dibuka Kemenkes ini nantinya akan ditempatkan di sejumlah kementerian/lembaga dan pemerintah daerah. Mereka akan bekerja di klinik-klinik kampus dan di pemerintahan daerah Syarat Pendaftaran CPNS 2024 1. Tidak pernah dipidana dengan pidana penjara 2 tahun atau lebih. 2. Tidak pernah diberhentikan dengan hormat tidak atas permintaan sendiri atau dengan secara tidak hormat sebagai PNS/Prajurit Tentara Nasional Indonesia (TNI)/Kepolisian Negara RI (POLRI). 3. Tidak pernah diberhentikan secara tidak dengan hormat sebagai pegawai swasta. 4. Tidak sedang berkedudukan sebagai CPNS, PNS, prajurit TNI, atau anggota POLRI. 5. Tidak menjadi anggota maupun pengurus partai politik (parpol) atau terlibat politik praktis. 6. Memiliki kualifikasi pendidikan yang sesuai dengan persyaratan jabatan. 7. Sehat jasmani dan rohani sesuai dengan persyaratan jabatan yang dilamar. 8. Bersedia ditempatkan di seluruh wilayah NKRI atau negara lain yang ditentukan oleh instansi pemerintah.</t>
  </si>
  <si>
    <t>Siaga Perang Besar Arab, Hizbullah-Iran Serang Habis Israel Senin Ini</t>
  </si>
  <si>
    <t>Jakarta, CNBC Indonesia- Pemerintah Amerika Serikat (AS) memberi pernyataan mengejutkan soalperang Arab. Dalam update terbaru diAlJazeerayang mengutipAxios, serangan habis-habisan akan dilakukan Hizbullah dan Iran ke Israel, Senin (5/8/2024) ini. "Menteri Luar Negeri AS Anthony Blinken telah memberi...</t>
  </si>
  <si>
    <t>Jakarta, CNBC Indonesia- Pemerintah Amerika Serikat (AS) memberi pernyataan mengejutkan soalperang Arab. Dalam update terbaru diAlJazeerayang mengutipAxios, serangan habis-habisan akan dilakukan Hizbullah dan Iran ke Israel, Senin (5/8/2024) ini. "Menteri Luar Negeri AS Anthony Blinken telah memberi tahu rekan-rekannya dari G7 bahwa serangan terhadap Israel oleh Iran dan Hizbullah dapat dimulai paling cepat hari Senin," tulis laman itu. Hal ini didasarkan pada pernyataan tiga sumber anonim yang diberi pengarahan tentang perkembangan tersebut. Blinken bahkan disebut sangat frustrasi. Ia dikatakan tak tahu bagaimana bentuk serangan yang akan dilakukan keduanya. Ia juga menekan para sekutu AS untuk memberi tekanan diplomatik kepada Iran dan Hizbullah agar meminimalisir balasan. "Iran dan sekutunya di Lebanon, Hizbullah, telah berjanji untuk menanggapi pembunuhan oleh Israel terhadap pemimpin politik Hamas Ismail Haniyeh di Teheran dan komandan militer Hizbullah Fuad Shukr di Beirut," tambah laman itu. "Sumber-sumber tersebut mengatakan Blinken menekankan bahwa AS yakin Iran dan Hizbullah akan membalas," muatnya lagi. "Namun tidak seperti serangan Iran terhadap Israel pada tanggal 13 April, di mana Iran meluncurkan hampir 350 pesawat nirawak dan rudal serang ke Israel, dan Israel, AS, dan sekutu mereka bekerja sama untuk mencegat sebagian besar dari mereka, Blinken mengatakan tidak jelas seperti apa bentuk pembalasan yang akan dilakukan," jelas laman tersebut. "Blinken mengatakan AS tidak mengetahui waktu pasti serangan tersebut tetapi menekankan bahwa serangan dapat dimulai paling cepat dalam 24-48 jam ke depan. Yang berarti paling cepat pada hari Senin," muat sumbernya. Dikatakan bagaimana Blinken sempat merasa sudah mencapai terobosan terutama soal gencatan senjata. Namun semuanya berubah ketika pembunuhan, khususnya di Teheran, terjadi. "Sekarang kesepakatan lebih dibutuhkan dari sebelumnya," kata sumber merujuk Blinken. Sementara itu, juru bicara Departemen Luar Negeri Matthew Miller menolak berkomentar. Sedangkan Komandan Komando Pusat AS, Jenderal Michael Kurilla, diperkirakan akan tiba di Israel pada hari Senin waktu setempat untuk menyelesaikan persiapan dengan Pasukan Pertahanan Israel menjelang kemungkinan serangan oleh Iran dan Hizbullah. Perdana Menteri (PM) Israel Benjamin Netanyahu mengadakan pertemuan pada Minggu malam. Ia disebut bertemu dengan dengan Menteri Pertahanan Yoav Gallant dan para kepala militer serta badan intelijen. "Iran dan antek-anteknya ingin mengepung kita dalam cengkeraman terorisme," kata Netanyahu. "Kami bertekad untuk melawan mereka di setiap lini dan di setiap arena dekat dan jauh. Siapa pun yang ingin menyakiti kita akan membayar harga yang sangat mahal," tambahnya. Sebelumnya, Menteri Luar Negeri Yordania Ayman Safadi mengunjungi Teheran pada Minggu. Safadi bertemu dengan penjabat Menteri Luar Negeri Iran Ali Bagheri dan menyampaikan pesan dari Raja Abdullah II kepada presiden Iran, menurut pernyataan Kementerian Luar Negeri Yordania. "Saya tidak datang ke sini untuk menyampaikan pesan dari Israel atau menerima pesan untuk Israel. Saya datang ke sini untuk menyampaikan kekhawatiran tentang eskalasi regional," kata Safadi setelah pertemuannya di Teheran.</t>
  </si>
  <si>
    <t>Perang Arab Hampir Pecah: AS 'Turun Gunung' - Rusia Kirim Senjata</t>
  </si>
  <si>
    <t>Jakarta, CNBC Indonesia -Wilayah Timur Tengah kian memanas. Sejumlah pihak pun menyatakan ketakutannya bahwa perang besar akan terjadi di Dunia bagian Arab ini. Ketegangan ini dimulai dari serangan milisi Gaza Palestina Hamas ke Israel pada 7 Oktober lalu. Israel membalas serangan ini dengan membabi...</t>
  </si>
  <si>
    <t>Jakarta, CNBC Indonesia -Wilayah Timur Tengah kian memanas. Sejumlah pihak pun menyatakan ketakutannya bahwa perang besar akan terjadi di Dunia bagian Arab ini. Ketegangan ini dimulai dari serangan milisi Gaza Palestina Hamas ke Israel pada 7 Oktober lalu. Israel membalas serangan ini dengan membabi buta dan menewaskan puluhan ribu warga sipil. Sejumlah negara akhirnya mengambil posisi untuk memaksa Tel Aviv menghentikan serangannya. Salah satu patron regional Timur Tengah, Iran, bahkan mengambil langkah yang lebih keras dengan mengizinkan proksinya, Hizbullah Lebanon, Houthi Yaman, serta beberapa milisi dukungannya di Irak, untuk menyerang langsung Israel dalam solidaritasnya terhadap warga Gaza. Berikut beberapa fakta terbaru yang menilai bahwa perang dengan Israel akan meluas ke seluruh Timur Tengah: 1. Amerika Serikat (AS) diserang di Irak Pangkalan militer Irak yang menjadi tuan rumah pasukan Amerika Serikat (AS) diserang sejumlah roket, beberapa hari setelah serangan Amerika menewaskan empat pejuang Irak pro-Iran, dan di tengah kekhawatiran akan eskalasi regional. "Roket-roket diluncurkan ke pangkalan Ain al-Assad di provinsi Anbar," kata sumber militer, dilansir AFP, Selasa (6/8/2024). Beberapa roket jatuh di dalam pangkalan, sementara satu roket mendarat di desa terdekat tanpa menyebabkan kerusakan, tambah sumber tersebut. Seorang komandan kelompok bersenjata pro-Iran mengatakan kepada AFP bahwa setidaknya "dua roket menargetkan" pangkalan tersebut, tanpa menyebutkan siapa yang melakukan serangan. Sumber lain dalam kelompok itu dan sumber keamanan mengkonfirmasi bahwa serangan terjadi. Serangan semacam ini sering terjadi pada awal perang antara Israel dan militan Palestina Hamas di Gaza, tetapi sejak itu sebagian besar berhenti. Namun, serangan roket terbaru ini muncul di tengah ketakutan akan serangan oleh Iran dan sekutunya terhadap Israel sebagai pembalasan atas pembunuhan tokoh-tokoh utama Hamas dan Hizbullah dalam serangan minggu lalu. Pembunuhan tersebut, dengan Iran dan Hizbullah berjanji untuk membalas, adalah salah satu serangkaian serangan balasan paling serius yang telah meningkatkan kekhawatiran akan konflik regional yang meluas dari perang Gaza. "Poros Perlawanan" yang bersekutu dengan Iran melawan Israel, yang juga mencakup kelompok-kelompok Irak dan Houthi Yaman, telah terlibat dalam perang hampir 10 bulan ini. 2. AS mobilisasi armada ke dekat Arab. AS juga dilaporkan mengarahkan kapal perusak USS Laboon dan USS Cole ke Mediterania Timur. Selain itu, ada juga mobilisasi Grup Serangan Kapal Induk 3 AS dengan kapal induknya, kapal induk bertenaga nuklir USS Abraham Lincoln, yang ikut pindah dari Pasifik ke Teluk Persia. Dalam sebuah laporan dalam laman Foreign Policy, keputusan tersebut membuat pasukan AS di seluruh dunia kewalahan. Peristiwa semacam itu telah berulang dalam beberapa tahun terakhir, karena AS berjuang untuk melindungi kepentingannya di Eropa Timur dan Pasifik serta pendudukan Israel. Selain itu, Menteri Pertahanan Lloyd Austin memerintahkan satu skuadron tempur dan sistem pertahanan udara berbasis darat tambahan untuk ditempatkan di Timur Tengah. "Kami tidak membangun militer yang dapat menangani tiga medan secara bersamaan," kata Mark Montgomery, seorang peneliti senior di Foundation for Defense of Democracies. 3. Warga Israel menimbun kebutuhan pokok Di Israel, supermarket melaporkan lonjakan belanja kebutuhan pokok pada hari Jumat. Jaringan supermarket Victory mengatakan kepada CNN bahwa penjualan beberapa barang naik 30% dibandingkan dengan penjualan biasa, seraya menambahkan bahwa warga membeli makanan kaleng, sereal, pasta, tisu toilet, daging beku, air minum kemasan, dan tisu basah. Pemerintah kota Yerusalem minggu lalu mengeluarkan instruksi tentang apa yang harus dilakukan jika kota itu diserang, dengan mendistribusikan berkas berisi daftar tempat parkir yang akan digunakan sebagai tempat berlindung, dan daftar tempat perlindungan bom. Dikatakan bahwa penduduk harus dapat mencapai tempat perlindungan bom dalam waktu 90 detik. "Penduduk disarankan untuk membersihkan dan menyiapkan tempat perlindungan bom mereka terlebih dahulu," kata berkas itu. Penduduk disarankan untuk menyimpan cukup air dan makanan untuk tiga hari dan membeli baterai dan senter selain obat-obatan. Beberapa lembaga dan layanan Israel telah meningkatkan kesiapsiagaan. Layanan darurat Magen David Adom (MDA) mengatakan mereka siap menghadapi setiap skenario setelah latihan selama tiga hari. "Latihan tersebut melibatkan penanganan korban dan tim berlatih 'skenario pemadaman listrik' dengan fokus pada penggunaan alat komunikasi satelit," ujar keterangan MDA. 4. Putin kirim senjata ke Iran. Rusia dilaporkan mulai mengirimkan peralatan pertahanan udara dan radar canggih setelah Teheran meminta senjata kepada Kremlin. Hal ini dimuat New York Times Senin, dikutip Times of Israel. Seorang anggota Korps Garda Revolusi Islam (IRGC) dan pejabat lainnya disebut telah mengkonfirmasi tersebut. "Permintaan tersebut tidak hanya telah dibuat, tetapi pengiriman telah dimulai," muat laman itu, dikutip Selasa (6/8/2024). Perkembangan tersebut terjadi saat Timur Tengah merasa gelisah karena mengantisipasi serangan langsung Iran terhadap Israel. Ini sebagai balas dendam atas dugaan pembunuhan pemimpin politik Hamas Ismail Haniyeh di Teheran pada tanggal 31 Juli. Iran mengatakan Israel harus "dihukum" atas pembunuhan Haniyeh dan telah bersumpah untuk mengambil tindakan. Ini menimbulkan kekhawatiran bahwa tanggapannya dapat membawa Timur Tengah yang bergolak lebih dekat ke perang habis-habisan. Kelompok proksi Iran, Hizbullah, juga mengancam akan menyerang Israel dari Lebanon setelah pembunuhan pemimpin militernya Fuad Shukr. Komandan tinggi itu tewas dalam serangan di dekat Beirut minggu lalu yang diklaim oleh Israel. Israel mengatakan siap untuk membela diri. Negara itu juga berjanji akan membalas setiap agresi. 5. Israel siapkan bunker politisi. Badan keamanan Shin Bet Israel dilaporkan telah menyiapkan bungker di bawah Yerusalem. Menurut laporan wartawan Israel Ben Caspit, bunker itu nantinya akan dipakai para pemimpin politik negara Zionis untuk bekerja jika terjadi serangan besar-besaran terhadap mereka. "Bunfker komando dan kendali yang baru disiapkan itu dimaksudkan untuk pelaksanaan perang oleh elit politik-keamanan negara," tulis Caspit dalam laporan Sabtu lalu, seperti dikutip Russia Today pada Senin (5/8/2024). Caspit menambahkan bahwa fasilitas bawah tanah itu "terhubung ke lubang" di bawah pangkalan militer Kirya di Tel Aviv, dan ke "semua bunker lain" yang tersebar di Israel. "Bunker itu memungkinkan untuk tinggal lama dan kebal terhadap semua jenis senjata," tambah Caspit, tanpa mengutip sumber manapun. Israel saat ini bersiap menghadapi serangan Iran, yang telah dijanjikan akan dilancarkan oleh para pejabat Iran sebagai balasan atas dugaan pembunuhan terhadap pemimpin politik Hamas Ismail Haniyeh di Teheran awal minggu ini. Kementerian Pertahanan dalam sebuah pernyataan menyebut Menteri Pertahanan Israel Yoav Gallant bertemu dengan pejabat senior militer dan pertahanan pada Minggu untuk membahas cara "menagih harga untuk upaya serangan dari Iran dan proksinya."</t>
  </si>
  <si>
    <t>Jika Perang Besar Timur Tengah Terjadi, Subsidi BBM Cs Terancam Jebol?</t>
  </si>
  <si>
    <t>Jakarta, CNBC Indonesia-Kematian pemimpin politik Hamas Ismail Haniyeh di Teheran, Iran semakin memicu ketegangan di Timur Tengah. Dimana Iran dan sekutunya di Lebanon, Hizbullah, telah berjanji untuk membalas kematian Haniyeh dengan menyiapkan serangan besar ke Israel. Chief Economist BSI, Banjaran...</t>
  </si>
  <si>
    <t>Jakarta, CNBC Indonesia-Kematian pemimpin politik Hamas Ismail Haniyeh di Teheran, Iran semakin memicu ketegangan di Timur Tengah. Dimana Iran dan sekutunya di Lebanon, Hizbullah, telah berjanji untuk membalas kematian Haniyeh dengan menyiapkan serangan besar ke Israel. Chief Economist BSI, Banjaran Surya Indrastomo menyebutkan ketegangan Hamas-Israel yang meluas ke Iran dan Hizbullah semakin mengkhawatirkan pasar global. Kondisi ini akan meningkatkan ketidakpastian dan berpotensi mengerek harga komoditas utamanya minyak mentah dunia. Bagi Indonesia, lonjakan harga minyak yang bisa terjadi akibat perang Timur Tengah maka akan berimbas ke APBN. Jika harga minyak mentah melebihi USD 100 per barel maka dibutuhkan tambahan subsidi BBM hingga Rp 8-9 triliun. Seperti apa Analisa dampak memanasnya perang Timur Tengah ke Indonesia? Selengkapnya simak dialog Anneke Wijaya dengan Chief EconomistPT Bank Syariah Indonesia Tbk (BRIS), Banjaran Surya Indrastomo dalam Power Lunch, CNBC Indonesia (Rabu, 07/08/2024)</t>
  </si>
  <si>
    <t>Bukan Rasisme &amp; Islam, Ini Akar Masalah Kerusuhan Inggris</t>
  </si>
  <si>
    <t>Jakarta, CNBC Indonesia- Kondisi di Inggris terus memanas. Hal ini disebabkan oleh gelombang unjuk rasa kelompok sayap kanan yang terus menyerang imigran pasca penusukan tiga anak kecil sepekan lalu. Bentrokan yang dibumbui kekerasan ini dipicu pembunuhan tiga gadis muda di kelas dansa bertema Taylo...</t>
  </si>
  <si>
    <t>Jakarta, CNBC Indonesia- Kondisi di Inggris terus memanas. Hal ini disebabkan oleh gelombang unjuk rasa kelompok sayap kanan yang terus menyerang imigran pasca penusukan tiga anak kecil sepekan lalu. Bentrokan yang dibumbui kekerasan ini dipicu pembunuhan tiga gadis muda di kelas dansa bertema Taylor Swift di Southport pada Senin lalu. Axel Rudakubana (17) dari Lancashire dituduh melakukan serangan tersebut. Setelah itu, klaim palsu tersebar secara online bahwa tersangka adalah seorang pencari suaka beragama Islam yang tiba di Inggris dengan perahu. Padahal, Axel diketahui merupakan keturunan dari imigran Rwanda Kristen, namun sudah lahir di Inggris. Akibat klaim palsu ini pengunjuk rasa sayap kanan berkumpul di kota-kota besar dan kecil di seluruh negeri. Mereka menargetkan pencari suaka hingga masjid sebagai bentuk penolakan atas imigran. Direktur Pusat Studi Inggris di Universitas Studi Internasional Shanghai, Gao Jian, menganggap bahwa insiden ini telah mengungkap krisis sosial yang lebih dalam di Inggris. Pada awalnya, Jian mengatakan Eropa sangat menerima migran dengan baik dalam rangka pemenuhan pertumbuhan ekonomi. "Setelah Perang Dunia II, banyak negara maju Eropa menerapkan kebijakan imigrasi yang lebih longgar untuk mengatasi kekurangan pasar tenaga kerja guna memenuhi kebutuhan pembangunan ekonom," ujarnya dalam sebuah kanal opini diGlobal Times,Kamis (8/8/2024). "Pada akhir abad lalu, seiring berlanjutnya pertumbuhan ekonomi di Eropa dan AS, kebijakan imigrasi yang lebih longgar ini terus berlanjut, dengan multikulturalisme diterima secara luas sebagai sikap yang benar secara politis," ujarnya. Meski begitu, dalam dekade terakhir, dengan melambatnya pembangunan ekonomi global dan tantangan yang meliputi industri maju, kontradiksi internal dalam masyarakat Eropa dan AS telah meningkat. Para imigran dianggap sebagai 'pemberat' laju pertumbuhan ekonomi. "Kelompok imigran, yang dulunya merupakan kontributor penting bagi pembangunan sosial-ekonomi, saat ini mengalami reaksi negatif dan protes dari orang lain di masyarakat," tuturnya. Karena Inggris mengalami pertumbuhan ekonomi paling lambat di antara negara-negara maju terbesar di Eropa, beberapa media Barat menjuluki Inggris sebagai 'orang sakit' Eropa. Jian pun menyoroti bahwa krisis sudah merambah pada pembangunan ekonomi dan masalah mata pencaharian sosial. "Isu imigrasi yang dibesar-besarkan telah lama menjadi alat utama bagi berbagai kekuatan politik untuk saling menyerang, menggarisbawahi krisis identitas sosial budaya yang terus-menerus terjadi di negara-negara maju Barat, seperti yang dicontohkan oleh Inggris," tambahnya. "Sejumlah besar imigran di Inggris berasal dari bekas koloninya di Asia dan negara-negara Timur Tengah, dengan proporsi Muslim yang relatif tinggi. Dengan perbedaan bahasa, suku bangsa, dan latar belakang budaya-pendidikan, integrasi imigran ke dalam masyarakat Inggris tetap menjadi perhatian utama," katanya. Dengan situasi ini, Jian menilai harus ada pencapaian perpaduan budaya sejati dengan komunitas Islam di Inggris dan Eropa. Hal-hal ini tidak dapat dicapai hanya melalui perumusan kebijakan khusus atau perubahan kelembagaan sederhana. "Yang dibutuhkan adalah keharmonisan etnis dan kesadaran akan inklusivitas. Oleh karena itu, jelaslah bahwa membangun nilai-nilai budaya inti bersama dan menempa budaya nasional yang bersatu," tutupnya.</t>
  </si>
  <si>
    <t>Israel Disebut Berada Dibalik Kerusuhan Anti-Islam Inggris</t>
  </si>
  <si>
    <t>Jakarta, CNBC Indonesia- Israel disebut berada dibalik kerusuhan anti imigran dan muslim di Inggris. Hal ini setidaknya dimuat sebuah blog, mengacu komentar yang viral di negeri itu. Di lamanadl.orgdisebutkan bagaimana teori konspirasi muncul. Di mana kerusuhan tersebut merupakan hasil dari rencana ...</t>
  </si>
  <si>
    <t>Jakarta, CNBC Indonesia- Israel disebut berada dibalik kerusuhan anti imigran dan muslim di Inggris. Hal ini setidaknya dimuat sebuah blog, mengacu komentar yang viral di negeri itu. Di lamanadl.orgdisebutkan bagaimana teori konspirasi muncul. Di mana kerusuhan tersebut merupakan hasil dari rencana Israel. Salah satunya tersebar 3 Agustus 2024, dilontarkan seorang penganut paham supremasi kulit putih Nicholas Fuentes. Ia mengatakan bahwa mantan pemimpin kelompok English Defense League (EDL)- sayap kanan yang anti imigran terutama Muslim yang dianggap dalang protes- Tommy Robinson, sengaja memicu kerusuhan untuk menghukum Pemerintah Inggris. Alasannya karena Inggris telah menangguhkan izin ekspor senjata ke Israel. Sayangnya tidak ada fakta apa punyang diberikan untuk mendukung tuduhan ini. Di sisi lain, Robinson juga dikenalbernama Stephen Yaxley-Lennon, selama ini konsisten menunjukkan dukungannya terhadap Israel dalam sejumlah kesempatan. Meski begitu, dukungan ini telah dikecam sebagai "sesuatu yang tidak diinginkan" oleh Dewan Deputi Yahudi Inggris dan Federasi Zionis Inggris Raya dan Irlandia. "1. Pemerintah Buruh Inggris mencabut penentangan terhadap surat perintah penangkapan ICC untuk Netanyahu," tulisnya di laman X, dikutip Kamis (8/8/2024). "2. Pemerintah Buruh Inggris memberlakukan embargo senjata rahasia terhadap Israel," tambahnya. "3. Tommy Robinson, seorang Zionis, mengadakan unjuk rasa besar-besaran, yang memicu kerusuhan sipil di seluruh negeri." Pernyataan Fuentes juga diikuti komentar seorang mantan akademisi Universitas Bristol InggrisDavid Miller. Ia menyatakan bahwa kerusuhan di Inggris adalah "unjuk kekuatan Zionis"."Pesan Zionis kepada Inggris adalah Jika Anda memblokir penjualan senjata, kami akan membakar negara Anda. Dan Anda tidak akan seberani itu lain kali," ujarnya. "Negara Israel sedang membakar Inggris," tambahnya. Hal sama juga diutarakan Dr. Andreas Krieg, seorang profesor madya di King's College London. Ia menyebut para perusuh sebagai "idiot yang berguna" danmenyalahkannyapada "para pemodal di Israel". "Menciptakan orang-orangan sawah ... untuk mencoreng Muslim di masyarakat sipil secara luas," tambahnya. Sementara itu merujukThe Guardian, menurut penelitian oleh Community Security Trust (CST), kelompok sayap kanan ini juga sebenarnya berusaha menyerang kelompok Yahudi. Ini setelah Islam dan para migran. "Ada beberapa orang dalam gerakan ini dan ruang daring mereka yang mendorong orang lain untuk mempertimbangkan orang Yahudi sebagai target, serta semua orang lain yang telah mereka identifikasi sejauh ini, seperti etnis minoritas, Muslim, dan pencari suaka," kata seorang juru bicara CST. "Beberapa target pada hari Rabu berada di dekat tempat-tempat komunitas Yahudi. Kami telah memberi tahu mereka tentang Rabu malam dan tentang langkah-langkah keamanan yang tepat," tambahnya. "Kami tidak dapat mengabaikan potensi yang mungkin memengaruhi komunitas Yahudi." Sebelumnya, demonstrasi yang berujung kekerasan muncul di Inggris beberapa hari terakhir. Kelompok ekstremis kanan Inggris dilaporkan sebagai dalangnya. Mereka memanfaatkan keterkejutan dan kemarahan warga atas pembunuhan tiga gadis muda minggu lalu di Southport. Pembunuhan dilakukan seorang warga Inggris keturunan Rwanda, Axel Rudakubana. Tersangka Rudakubana lahir di Cardiff, ibu kota Wales, dan kabarnya dari orang tua Kristen Rwanda. Namun muncul informasi palsu di media sosial mengklaim tersangka adalah seorang imigran Muslim. Menurut para analis, mereka yang melakukan kerusuhan itu vokal tentang kebencian mereka terhadap imigran. Namun, ada juga rasa xenofobia yang mendasari terhadap komunitas minoritas di Inggris, khususnya Muslim. Robinson misalnya menyebarkan disinformasi dari Siprus. Ia telah mengunggah video yang menghasut 800.000 pengikutnya di X untuk mengecam kaum Muslim, migran, lembaga politik, dan polisi karena kasus pembunuhan itu. InfluencerAndrew Tate, juga jadi salah satu provokator dengan menyatakan tersangka Southport tiba di Inggris dengan perahu. Hal ini juga dikatakan salah satu anggota parlemen Nigel Farage. Rosa Freedman, seorang profesor di Universitas Reading, mengatakan kerusuhan tersebut merupakan hasil dari keterlibatan pemerintah Konservatif sebelumnya dengan kelompok-kelompok sayap kanan yang "rasis" tersebut. Partai Buruh yang saat ini berkuasa tak bisa disalahkan. "Alih-alih menyembunyikan wajah mereka, mereka kini mulai tampil... kita tidak dapat menyalahkan Partai Buruh yang baru berkuasa selama empat minggu terakhir," katanya.</t>
  </si>
  <si>
    <t>Mau Ikut Subroto Award? Segera Kirim Karya Foto Terbaikmu di Sini!</t>
  </si>
  <si>
    <t>Jakarta, CNBC Indonesia-Kementerian Energi dan Sumber Daya Mineral (KESDM) menggelar kompetisi fotografi dengan tema "Energi Punya Semua". Lomba ini mengajak masyarakat peduli akan pentingnya ketahanan energi dan ikut serta dalam mewujudkannya. Tidak main-main, pemenang akan diganjar Subroto Award a...</t>
  </si>
  <si>
    <t>Jakarta, CNBC Indonesia-Kementerian Energi dan Sumber Daya Mineral (KESDM) menggelar kompetisi fotografi dengan tema "Energi Punya Semua". Lomba ini mengajak masyarakat peduli akan pentingnya ketahanan energi dan ikut serta dalam mewujudkannya. Tidak main-main, pemenang akan diganjar Subroto Award atau Penghargaan Subroto. Penghargaan ini merupakanpenghargaan tertinggi yang diberikan Kementerian ESDM kepada para pemangku kepentingan yang telah melakukan kinerja terbaik dalam memajukan sektor energi dan sumber daya mineral di Indonesia dalam kurun satu tahun terakhir. Tahun lalu,Penghargaan Subroto diberikan kepada 62 pemenang dari 14 bidang penghargaan yang diusulkan oleh 8 unit eselon I di lingkungan Kementerian ESDM. Jumlah bidang penghargaan ini meningkat dari tahun lalu yang sebanyak 13 bidang, tambahan bidang baru pada tahun ini adalah Bidang Aneka Energi Baru dan Energi Terbarukan. Penghargaan Subroto dipercaya mampu membuka kesempatan lebih bagi penggiat sektor energi untuk terus berkontribusi, mengembangkan, dan memajukan sektor ESDM ke depannya. Oleh karena itu,kompetisi fotografi dengan tema "Energi Punya Semua" bukan hanya untuk fotografer atau jurnalis saja, melainkan juga masyarakat umum yang berusia 17 tahun ke atas. Lomba ini bisa menjadi ajang menarik bagi masyarakat untuk memamerkan karyanya dan meraih hadiah jutaan rupiah. Lomba ini juga sangat mungkin menjadi kesempatan bagi seluruh masyarakat untuk mengabadikan berbagai momen penting dalam sektor energi di Indonesia. Pasalnya, penggunaan energi bukan hanya milik pemerintah atau jurnalis saja melainkan masyarakat umum. Jadi ini kesempatan emas buat kamu menyoroti dan mendalami dinamika "Energi untuk semua" melalui lensa kamera. Ini juga menjadi waktu yang tepat untuk menunjukkan keterampilan dan karya Anda. Melalui kompetisi ini, para peserta akan berlomba menangkap esensi dari tema "Energi Punya Semua" melalui foto-foto yang inspiratif dan orisinal. Karya fotografi yang diikutsertakan tidak hanya diharapkan mampu memukau juri, tetapi juga membawa pesan kuat tentang pentingnya energi bagi seluruh lapisan masyarakat Indonesia. Pendaftaran karya paling lambat diterima tanggal 17 Agustus 2024 hingga pukul 23:59 WIB. - Aerial Fotografi - Fotografi Jurnalistik Untuk mengikuti lomba fotografi ini, pastikan calon peserta memperhatikan syarat dan ketentuan berikut: 1. Peserta adalah Warga Negara Indonesia (WNI) minimal berumur 17 tahun berdomisili di Indonesia dan memiliki KTP serta NPWP. 2. Terbuka untuk Umum dan Jurnalis (memiliki ID Pers) 3. Obyek tulisan dan foto berhubungan dengan tema "Energi Punya Semua" 4. Karya yang didaftarkan belum pernah memenangkan lomba yang diselenggarakan instansi/lembaga/kementerian/badan usaha manapun. 5. Bersedia agar karyanya dapat digunakan oleh Kementerian ESDM untuk sarana promosi sektor ESDM dengan mencantumkan credit pemilik karya dan media yang menayangkan karya. 6. Karya yang diikutsertakan dapat dipertanggungjawabkan keasliannya bukan merupakan karya advertorial/komersial. 7. Karya yang didaftarkan harus sesuai dengan norma-norma sosial serta tidak mengandung unsur kekerasan, politik, pornografi, penghinaan atau pelecehan terhadap SARA dan latar belakang yang sifatnya pribadi. 8. Peserta dapat mengirimkan karya max : 10 karya, namun hanya 1 karya saja yang berhak menang. 9. Keputusan dewan juri mutlak dan tidak dapat diganggu gugat. 10. Jika hasil penjurian peserta dinyatakan sebagai pemenang, namun data yang diberikan peserta tidak benar/hasil rekayasa, melanggar hukum, hasil foto merupakan lokasi terlarang tanpa izin, dan berisiko menimbulkan masalah di kemudian hari, maka kemenangan peserta akan dianulir 11. Pendaftaran karya paling lambat diterima tanggal 17 Agustus 2024 hingga pukul 23:59 WIB 12. Lomba ini tidak dipungut biaya. Info lengkap terkait pendaftaran dapat klik di link ini berpartisipasi dan tunjukkan karya terbaik Anda dalam Lomba Fotografi Kementerian ESDM ini!</t>
  </si>
  <si>
    <t>Waspada Jadi Bumerang, Iran 'Bingung' Cara Balas Dendam ke Israel</t>
  </si>
  <si>
    <t>Jakarta, CNBC Indonesia- Iran kemungkinan tengah mempertimbangkan kembali skala dan bentuk pembalasannya terhadap Israel setelah pembunuhan pemimpin politik Hamas, Ismail Haniyeh, di Teheran. Sementara itu, pejabat Israel dilaporkan menyimpulkan bahwa kelompok militan Lebanon, Hizbullah, bertekad un...</t>
  </si>
  <si>
    <t>Jakarta, CNBC Indonesia- Iran kemungkinan tengah mempertimbangkan kembali skala dan bentuk pembalasannya terhadap Israel setelah pembunuhan pemimpin politik Hamas, Ismail Haniyeh, di Teheran. Sementara itu, pejabat Israel dilaporkan menyimpulkan bahwa kelompok militan Lebanon, Hizbullah, bertekad untuk melakukan serangan dalam beberapa hari mendatang sebagai respons terhadap pembunuhan komandan senior Fuad Shukr oleh Israel. Namun, sejauh mana koordinasi dengan Iran masih belum jelas. DilansirThe Guardian, Jumat (9/8/2024), sumber-sumber Amerika Serikat (AS) dan Israel mengatakan dalam beberapa hari terakhir bahwa Teheran masih memutuskan skala dan cakupan tanggapannya setelah adanya tekanan diplomatik yang signifikan untuk menghindari korban sipil. Iran tampaknya akan menargetkan pihak yang bertanggung jawab atas serangan tersebut, khususnya Mossad dan agensinya, daripada warga sipil. Pada pertemuan Organisasi Kerja Sama Islam (OKI) di Jeddah minggu ini, ada kecaman bulat atas pembunuhan Haniyeh, dengan anggota menyatakan bahwa itu merupakan pelanggaran terang-terangan terhadap hukum internasional dan kedaulatan, integritas wilayah, serta keamanan nasional Iran. Namun, tidak ada dukungan kolektif resmi untuk serangan Iran terhadap Israel, dan Menteri Luar Negeri Pakistan, Ishaq Dar, dalam pernyataannya, menyerukan untuk tetap tenang dan melanjutkan jalur diplomasi, mengatakan bahwa pembunuhan itu harus dibalas tetapi "kita tidak boleh memenuhi rencana Benjamin Netanyahu untuk perang yang lebih luas." Dia mengatakan bahwa Perdana Menteri Israel sedang mencari cara untuk menjebak. Pada Rabu, Netanyahu mengatakan kepada para tentara selama kunjungannya ke basis perekrutan tentara Tel Hashomer bahwa Israel "siap untuk pertahanan, serta serangan ... Kami bertekad untuk membela diri." Negara tersebut bersiap menghadapi tanggapan dari Iran dan kelompok militan Lebanon, Hizbullah, yang kepala militernya, Shukr, dibunuh di Beirut oleh Israel minggu lalu. Rumah sakit di Israel utara dan Lebanon telah bersiap menghadapi kemungkinan masuknya korban luka. Komando dalam negeri Israel minggu ini mengirim batalyon pencarian dan penyelamatan ke kota-kota besar; pertemuan besar di luar ruangan di Israel utara telah dilarang. Namun, Israel belum memberlakukan pembatasan ketat pada aktivitas sipil atau mengubah pedoman daruratnya: tampaknya enggan memberikan peringatan terlalu dini jika memungkinkan Iran atau Hizbullah menyesuaikan rencana mereka. Dalam upaya untuk menghidupkan kembali serangan diplomatik yang lebih luas dan kredibel terhadap Israel, Malaysia mengusulkan pada pertemuan Jeddah agar sesi darurat Majelis Umum PBB yang direvisi diadakan dan upaya dilakukan untuk menerapkan pendapat penasehat oleh pengadilan internasional tentang kebijakan Israel terhadap pemukiman. Dalam pertemuan sampingan antara menteri luar negeri Yordania, Ayman Safadi, dan penjabat menteri luar negeri Iran, Ali Bagheri, di Jeddah - yang kedua dalam beberapa hari - Yordania mengatakan akan menembak jatuh rudal atau drone Iran jika memasuki wilayah udara Yordania menuju Israel. Safadi mengatakan kepada CNN bahwa pesan telah jelas kepada Iran, kepada Israel, bahwa negaranya tidak akan menjadi medan pertempuran bagi siapapun. "Kami tidak akan membiarkan siapapun, sejauh yang kami bisa, melanggar wilayah udara kami," katanya. "Posisi kami adalah bahwa tidak ada yang boleh menggunakan wilayah udara kami, tidak ada yang boleh menempatkan rakyat kami dalam ancaman proyektil yang jatuh di wilayah kami dan membahayakan rakyat kami, dan itu adalah posisi yang telah kami komunikasikan kepada Iran dan Israel dalam istilah yang sangat tegas," imbuhnya. Sementara itu, Bagheri, dalam wawancara dengan AFP, menuduh Israel - yang belum berkomentar mengenai kematian Haniyeh - ingin "memperluas perang" di kawasan tersebut, sambil menilai bahwa Israel "tidak memiliki kapasitas atau kekuatan" untuk melawan Iran. Pers Iran yang reformis melaporkan klaim bahwa keputusan untuk menahan diri dari serangan balasan akan meningkatkan prestise Iran di kawasan, memperkuat isolasi Israel dan bahkan berarti Iran akan mendapatkan pujian karena membawa perdamaian. AS mengatakan telah mengirimkan pesan kepada Iran bahwa serangan akan menjadi kontraproduktif, dan mengklaim telah merakit kembali aliansi militer untuk mempertahankan Israel yang beroperasi pada bulan April selama bentrokan terakhir antara Iran dan Israel. AS juga memberi tahu Iran bahwa Israel dan Hamas mungkin mendekati kesepakatan gencatan senjata, tetapi bukti eksplisit untuk ini masih tipis, dan telah dijanjikan di depan negara-negara di kawasan sebelumnya hanya untuk kesepakatan terbukti sulit dicapai. Presiden Prancis, Emmanuel Macron, untuk kedua kalinya memanggil presiden Iran yang baru, Masoud Pezeshkian, untuk mendesaknya dan perdana menteri Israel agar tidak terlibat dalam siklus kekerasan. Namun, Pezeshkian mengatakan Iran "tidak akan pernah berdiam diri menghadapi agresi terhadap kepentingan dan keamanannya." Dia mengatakan kepada Macron bahwa negara-negara Barat harus melakukan lebih banyak untuk menekan Israel. "Jika Amerika Serikat dan negara-negara Barat benar-benar berusaha mencegah perang di kawasan, mereka harus memaksa rezim ini [Israel] untuk menghentikan genosida dan serangan di Gaza dan menerima gencatan senjata," kata Pezeshkian. Pesan de-eskalasi serupa telah dikirimkan kepada Bagheri oleh Menteri Luar Negeri Inggris, David Lammy. Adapun Iran marah karena Inggris, Prancis, dan AS tidak bersedia mengutuk pembunuhan Haniyeh, dan diplomat Iran tidak melihat adanya bukti bahwa Israel akan membuat konsesi baru mengenai kesepakatan gencatan senjata. Iran juga berargumen bahwa ketidakmampuan dewan keamanan PBB secara kolektif untuk mengutuk pembunuhan tersebut berarti Iran tidak memiliki alternatif lain selain mengambil langkah militer sepihak. Namun, seiring waktu antara pembunuhan dan respons Iran mendekati dua minggu, para pejabat makin memberi pengarahan bahwa Iran tidak berniat memprovokasi perang regional atau menyebabkan korban sipil massal di Israel. Iran juga teralihkan oleh tahap akhir pembentukan kabinet baru, yang akan diajukan ke parlemen untuk disetujui kemungkinan pada hari Minggu. Pezeshkian menekankan bahwa dia berusaha membentuk pemerintahan persatuan nasional dan bukan hanya pemerintahan yang dipimpin faksi reformis. Pemerintah baru juga bergulat dengan kemarahan publik atas rilis video yang menunjukkan dua remaja perempuan ditangkap dan dipukul oleh anggota "polisi moralitas." Insiden tersebut terjadi di Teheran sebelum pemilihan pemerintahan baru, tetapi Pezeshkian telah meminta agar insiden tersebut diselidiki. Ada juga serangkaian eksekusi.</t>
  </si>
  <si>
    <t>Kamala Harris Janji Tak Akan Intervensi The Fed Jika Menang Pilpres AS</t>
  </si>
  <si>
    <t>Jakarta, CNBC Indonesia -Wakil Presiden Amerika Serikat Kamala Harris, yang juga merupakan kandidat calon presiden dalam Pilpres AS November 2024 mendatang tiba-tiba menyinggung masalah independensi Bank Sentral AS. Ia mengatakan, pada Sabtu waktu setempat, bahwa pemerintahannya tidak akan pernah me...</t>
  </si>
  <si>
    <t>Jakarta, CNBC Indonesia -Wakil Presiden Amerika Serikat Kamala Harris, yang juga merupakan kandidat calon presiden dalam Pilpres AS November 2024 mendatang tiba-tiba menyinggung masalah independensi Bank Sentral AS. Ia mengatakan, pada Sabtu waktu setempat, bahwa pemerintahannya tidak akan pernah mengganggu masalah independensi Bank Sentral AS, the Federal Reserve atau The Fed. Harris menekankan, tidak akan pernah ikut campur dalam keputusan The Fed jika nantinya ia menjadi Presiden AS. "The Fed adalah entitas independen dan sebagai presiden saya tidak akan pernah ikut campur dalam keputusan yang dibuat The Fed," kata Harris kepada wartawan di Phoenix, Arizona, dilansir Nikkei, seperti dikutip Minggu (11/8/2024). Pernyataan tiba-tiba Harris ini sebetulnya dapat dipandang sebagai sikap kontradiktif terhadap lawan politik yang juga ikut menjadi calon presiden atau Capres, yakni Donald Trump. Mantan Presiden AS itu, pada Kamis lalu menyatakan bahwa presiden AS harus memiliki suara atas keputusan yang dibuat oleh Federal Reserve, bank sentral AS. Harris mengaku sangat tidak setuju dengan sikap Trump itu. Ia pun berjanji akan mengungkap posisi kebijakannya minggu depan, dengan fokus pada ekonomi AS. "Ini akan difokuskan pada ekonomi dan apa yang perlu kita lakukan untuk menurunkan biaya, dan juga memperkuat ekonomi secara keseluruhan," katanya. Harus pun juga sempat berkomentar tentang lonjakan pengangguran di AS hingga menyebabkan banyak pandangan bahwa AS akan mengalami resesi, dan the Fed perlu bereaksi atas kondisi itu. "Seperti yang kita tahu ada turbulensi minggu ini, tetapi tampaknya telah menetap dengan sendirinya. Dan kita akan melihat apa ... keputusan yang mereka buat selanjutnya," kata Harris. Komentar Trump pada hari Kamis menawarkan indikasi paling eksplisit sejauh ini tentang minatnya untuk melanggar independensi Federal Reserve jika dia mendapatkan kembali kekuasaan di Gedung Putih. "Saya merasa presiden harus memiliki setidaknya kemampuan berbicara di sana," kata Trump kepada wartawan di kediamannya di Mar-a-Lago di Florida. Ketua Fed saat ini ialah Jerome Powell, yang ditunjuk oleh Trump dan ditunjuk kembali oleh Presiden Joe Biden. Powell akan menjabat hingga Mei 2026.</t>
  </si>
  <si>
    <t>Spekulasi Dibalik Mundurnya Airlangga Dari Ketum Golkar, Ada Apa?</t>
  </si>
  <si>
    <t>Jakarta, CNBC Indonesia-Langkah Airlangga Hartarto untuk mengundurkan diri dari jabatan ketua umum Partai Golongan Karya pada Minggu (11/8/2024) telah menimbulkan berbagai spekulasi. Timbulnya berbagai rumor atas kemunduran Airlangga tidak lepas situasi politik dalam negeri yang semakin hangat jelan...</t>
  </si>
  <si>
    <t>Jakarta, CNBC Indonesia-Langkah Airlangga Hartarto untuk mengundurkan diri dari jabatan ketua umum Partai Golongan Karya pada Minggu (11/8/2024) telah menimbulkan berbagai spekulasi. Timbulnya berbagai rumor atas kemunduran Airlangga tidak lepas situasi politik dalam negeri yang semakin hangat jelang Pilkada 27 November 2024 dan Munaslub Golkar di akhir tahun. Managing Editor CNBC Indonesia, Muhammad Iqbal menilai keputusan Airlangga dari Ketum Golkar cukup mengejutkan meski hal ini umum terjadi di tengah dinamika politik yang masih sangat cair. Radaktur CNBC Indonesia melihat sosok Airlangga sebagai politikus yang akomodatif mengatasi berbagai gejolak partai hingga mampu membawa keberhasilan Partai Golkar dalam Pileg 2024. Seperti apa ulasan editorial CNBC Indonesia terkait mundurnya Airlangga dari Ketum Golkar? Selengkapnya simak dialog Shinta Zahara dengan Managing Editor CNBC Indonesia, Muhammad Iqbal dalam Profit, CNBC Indonesia (Senin, 12/08/2024)</t>
  </si>
  <si>
    <t>AS Dibayangi Isu Resesi Hingga Pilpres, Ekonom Waspadai Efek Ini!</t>
  </si>
  <si>
    <t>Jakarta, CNBC Indonesia-Menanggapi ancaman resesi Amerika Serikat, Ekonom Senior, Mari Elka Pangestu menilai bahwa AS tidak akan masuk resesi berat namun sedikit alami pelambatan ekonomi. Saat ini dunia global tengah menanti kepastian Bank Sentral AS, The Fed untuk memangkas suku bunga karena erat k...</t>
  </si>
  <si>
    <t>Jakarta, CNBC Indonesia-Menanggapi ancaman resesi Amerika Serikat, Ekonom Senior, Mari Elka Pangestu menilai bahwa AS tidak akan masuk resesi berat namun sedikit alami pelambatan ekonomi. Saat ini dunia global tengah menanti kepastian Bank Sentral AS, The Fed untuk memangkas suku bunga karena erat kaitannya dengan ekonomi dan pasar keuangan negara lain termasuk Indonesia. Namun demikian, Mari Elka memproyeksi pemangkasan The Fed akan terjadi secara gradual sehingga dalam 2 tahun mendatang level suku bunga meski turun namun masih berada dilevel tinggi. Di sisi lain Mari Elka mencermati dampak Pilpres terhadap arah kebijakan perdagangan AS dan efeknya ke ekonomi dan politik dunia. Seperti apa ekonom melihat arah kebijakan The Fed hingga dampak Pilpres AS ke ekonomi dunia dan RI? Selengkapnya simak dialog Anneke Wijaya dengan Ekonom Senior, Mari Elka Pangestu dalam Power Lunch, CNBC Indonesia (Rabu, 14/08/2024)</t>
  </si>
  <si>
    <t>Kala Ketua MPR Bamsoet Sebut 'Kotak Kosong' di Sidang Tahunan MPR</t>
  </si>
  <si>
    <t>Jakarta, CNBC Indonesia -Ketua MPR Bambang Soesatyo (Bamsoet) melontarkan 12 pantun dalam pidatonya di Sidang Tahunan MPR, Jumat (16/8/2024). Dalam paparannya, Bamsoet melontarkan satu pantun yang mengandung kata-kata 'kotak kosong'. Secara rinci, pantun Bamsoet ini sebenarnya memiliki pesan bahwa d...</t>
  </si>
  <si>
    <t>Jakarta, CNBC Indonesia -Ketua MPR Bambang Soesatyo (Bamsoet) melontarkan 12 pantun dalam pidatonya di Sidang Tahunan MPR, Jumat (16/8/2024). Dalam paparannya, Bamsoet melontarkan satu pantun yang mengandung kata-kata 'kotak kosong'. Secara rinci, pantun Bamsoet ini sebenarnya memiliki pesan bahwa dinamika politik menuju Pemilukada serentak masih terus dinamis dan dapat berubah. Ia juga mengingatkan bahwa kemungkinan calon kepala daerah melawan kotak kosong masih juga terbuka lebar. "Burung merpati terbang di atas sawah. Purnama datang dari negeri sebelah. Koalisi calon kepala daerah masih bisa berubah. 'Kotak kosong' jangan sampai membuat kita terbelah," ucap Bamsoet. Kotak kosong sendiri akhir-akhir ini tengah mencuat di beberapa Pilkada. Salah satunya adalah di Jakarta, di mana figur yang dicalonkan Koalisi Indonesia Maju (KIM), Ridwan Kamil, diprediksi akan melawan kotak kosong. Hal ini terjadi setelah beberapa partai politik seperti Nasdem merapat ke KIM. PKS, yang sempat mengusung Anies Baswedan, juga disebut tengah membangun komunikasi intens dengan KIM. Ini membuat Ridwan Kamil mendominasi kursi DPRD hingga lebih dari 80% dan tak membuka peluang partai lain untuk mencalonkan jagonya. Meski begitu, dalam konteks Jakarta, KPU telah memutuskan calon independen, Dharma Pongrekun-Kun Wardana, memenuhi syarat untuk maju dalam pemilihan, Kamis (15/8/2024). Keputusan ini pun mengaburkan peluang satu calon melawan kotak kosong di pemilukada Jakarta.</t>
  </si>
  <si>
    <t>Ketua MPR RI: Hilirisasi Jadi Jembatan Menuju Indonesia Emas</t>
  </si>
  <si>
    <t>Jakarta, CNBC Indonesia -Ketua MPR Bambang Soesatyo mengungkapkan Indonesia telah mencanangkan cita-cita besar untuk melompat menjadi negara berpenghasilan tinggi setara negara-negara maju pada 2045 mendatang. Hal tersebut ia sampaikan dalam pidato Sidang Tahunan MPR RI dan Sidang Bersama DPR RI-DPD...</t>
  </si>
  <si>
    <t>Jakarta, CNBC Indonesia -Ketua MPR Bambang Soesatyo mengungkapkan Indonesia telah mencanangkan cita-cita besar untuk melompat menjadi negara berpenghasilan tinggi setara negara-negara maju pada 2045 mendatang. Hal tersebut ia sampaikan dalam pidato Sidang Tahunan MPR RI dan Sidang Bersama DPR RI-DPD RI 2024.Menurut Bambang, pencapaian visi Indonesia Emas 2045 merupakan komitmen bersama dan sudah dimulai Presiden RI Joko Widodo. Beberapa diantaranya melalui program hilirisasi mineral dan pengembangan sumber daya alam (SDA)."Yakni melalui hilirisasi industri dan pengembangan SDA. Proses pembangunan itu telah ciptakan jembatan yang hubungkan setiap pulau desa dengan kesempatan yang sama," kata dia, Jumat (16/8/2024). Ia lantas menyampaikan apresiasi setinggi-tingginya kepada pemerintahan di bawah kepemimpinan Presiden Joko Widodo dan Wakil Presiden Ma'ruf Amin. Terutama yang terus mendorong Indonesia untuk terus bergerak maju menjadi negara besar."Sejalan dengan visi Trisakti Bung Karno bahwa sebagai bangsa besar kita perlu berdaulat dibidang politik berdikari di bidang ekonomi dan berkepribadian di kebudayaan," tambahnya.</t>
  </si>
  <si>
    <t>Di Depan Para Pemimpin Partai, Puan Ucapkan Terima Kasih ke Jokowi</t>
  </si>
  <si>
    <t>Jakarta, CNBC Indonesia- Ketua Dewan Perwakilan Rakyat Puan Maharani mengucapkan terima kasih kepada Presiden Joko Widodo (Jokowi) dan Wakil Presiden Ma'ruf Amin setelah memimpin Indonesia selama 10 tahun terakhir. "Terima kasih, kita sampaikan juga kepada Presiden Ir. H. Joko Widodo dan Wakil Presi...</t>
  </si>
  <si>
    <t>Jakarta, CNBC Indonesia- Ketua Dewan Perwakilan Rakyat Puan Maharani mengucapkan terima kasih kepada Presiden Joko Widodo (Jokowi) dan Wakil Presiden Ma'ruf Amin setelah memimpin Indonesia selama 10 tahun terakhir. "Terima kasih, kita sampaikan juga kepada Presiden Ir. H. Joko Widodo dan Wakil Presiden K.H. Ma'ruf Amin, yang akan segera berakhir masa tugasnya, atas upaya dan kerjanya selama 10 tahun ini, dalam membangun Indonesia," kata Puan dalam pidato Sidang Tahunan MPR RI Tahun 2024 di Jakarta, Jumat (16/8/2024). Puan mengatakan bahwa sudah selayaknya berterima kasih atas upaya setiap pemerintahan untuk membangun Indonesia dan mengatasi tantangan di zamannya. Sudah 79 tahun, Indonesia membangun di berbagai bidang, seperti politik, hankam, sosial, ekonomi, budaya, religi, hak asasi manusia, lingkungan hidup, dan lain sebagainya. Selanjutnya, Indonesia tentu tidak dapat hanya fokus pada hal-hal yang telah berhasil dicapai maupun hanya fokus pada hal-hal yang belum berhasil dicapai. "Fokus pada hal-hal yang telah dicapai, mengantarkan kita hanya akan fokus untuk melanjutkan. Fokus pada hal-hal yang belum berhasil dicapai, mengantarkan kita hanya akan fokus untuk melakukan perubahan atau penyempurnaan," katanya. Menurut Puan di antara yang akan melanjutkan dan yang akan melakukan perubahan atau penyempurnaan, masih terdapat pengarusutamaan yang lain yaitu progresif, yang berarti maju berkembang dan berkembang maju. Adapun Presiden Jokowi akan melakukan pidato kenegaraan terakhir dalam Sidang Tahunan MPR tahun ini.</t>
  </si>
  <si>
    <t>AS Ancam Iran akan Kena Bencana Besar Kalau Berani Serang Israel</t>
  </si>
  <si>
    <t>Jakarta, CNBC Indonesia- Pejabat Amerika Serikat memperingatkan Iran jika menyerang Israel sebagai tanggapan atas pembunuhan seorang pejabat tinggi Hamas. AS bahkan bakal menggagalkan momentum menuju gencatan senjata di Gaza. Pejabat Senior AS yang tidak ingin disebutkan namanya menegaskan bahwa Ira...</t>
  </si>
  <si>
    <t>Jakarta, CNBC Indonesia- Pejabat Amerika Serikat memperingatkan Iran jika menyerang Israel sebagai tanggapan atas pembunuhan seorang pejabat tinggi Hamas. AS bahkan bakal menggagalkan momentum menuju gencatan senjata di Gaza. Pejabat Senior AS yang tidak ingin disebutkan namanya menegaskan bahwa Iran akan menghadapi konsekuensi bencana. "Amerika Serikat akan mendorong Iran, dan saya tahu banyak yang melakukan hal yang sama untuk tidak melakukan hal tersebut, karena konsekuensinya bisa sangat dahsyat, terutama bagi Iran," kata dia dikutip dari timesofisrael.com, Minggu (18/8/2024). Sebelumnya, Presiden AS Joe Biden mengatakan bahwa kesepakatan penyanderaan untuk gencatan senjata dalam perang Gaza yang berlangsung selama 10 bulan semakin dekat. Khususnya setelah perundingan dua hari di Qatar di mana mediator AS mengajukan proposal untuk mempersempit kesenjangan. "Hamas, wakil Iran, yang memulai perang ini pada 7 Oktober, dan akan menjadi ironis jika Iran melakukan sesuatu yang pada dasarnya menggagalkan apa yang kami anggap sebagai peluang terbaik dalam gencatan senjata komprehensif dan kesepakatan pembebasan sandera yang kami miliki," tambah pejabat AS itu. Di sisi lain, Iran telah memperingatkan Israel mengenai tanggapan terhadap serangan 31 Juli di Teheran yang menewaskan pemimpin politik Hamas Ismail Haniyeh. Menteri Luar Negeri Israel Katz mengatakan bahwa ia mengharapkan dukungan dalam menyerang sasaran-sasaran penting di Iran negara itu menyerang Israel. Ketika ditanya tentang komentar Katz, pejabat AS hanya mengatakan bahwa Amerika Serikat, bersama Inggris dan Perancis, sedang mempersiapkan setiap kemungkinan yang terjadi. "Kami akan melakukan segala hal yang diperlukan untuk membela Israel terhadap serangan apa pun dari Iran," katanya.</t>
  </si>
  <si>
    <t>Elite PDIP Sindir Reshuffle Kabinet Jokowi, Komentarnya di Luar Dugaan</t>
  </si>
  <si>
    <t>Jakarta, CNBC Indonesia- Ketua DPP Partai Demokrasi Indonesia Perjuangan Deddy Yevri Sitorus buka suara perihal perombakan (reshuffle) Kabinet Indonesia Maju yang dieksekusi Presiden Joko Widodo tadi pagi. Jokowi melantik tiga menteri, satu wakil menteri, dan tiga kepala lembaga dalam reshuffle kali...</t>
  </si>
  <si>
    <t>Jakarta, CNBC Indonesia- Ketua DPP Partai Demokrasi Indonesia Perjuangan Deddy Yevri Sitorus buka suara perihal perombakan (reshuffle) Kabinet Indonesia Maju yang dieksekusi Presiden Joko Widodo tadi pagi. Jokowi melantik tiga menteri, satu wakil menteri, dan tiga kepala lembaga dalam reshuffle kali ini. "Secara umum saya melihat Presiden Jokowi sedang bermain politik kotor kekuasaan untuk mengamankan kepentingan dan posisi politik dinastinya," ujar Deddy dalam keterangan yang diterima CNBC Indonesia, Senin (19/8/2024)."Sebab tidak ada alasan etis, substansial, teknis-birokratis yang bisa menjelaskan reshuffle jelang dua bulan lengser. Menurut saya, Jokowi sdedang mempersiapkan langkah-langkah menghadapi Prabowo selama lima tahun ke depan," lanjutnya.Salah satu kader PDIP yang menjadi 'korban' reshuffle kali ini adalah Yasonna Laoly. Yasonna dicopot dari jabatannya sebagai menteri hukum dan hak asasi manusia, digantikan oleh politikus senior Partai Gerakan Indonesia Raya Supratman Andi Agtas."Penggantian Menkumham Yasona Laoly adalah murni agenda politik untuk meloloskan UU MD3 guna mencapai tiga tujuan," kata Deddy.Pertama, menurut dia, agar Partai Golkar yang sudah dalam kendali Jokowi dalam posisi kuat karena bisa menguasai legislatif dari DPR RI hingga DPRD provinsi dan DPRD kabupaten-kota. Hal ini akan memudahkan Jokowi dalam mengatur peta politik nasional-daerah untuk mengimbangi kekuasaan Presiden terpilih sekaligus mengkerdilkan PDIP.Kedua, lanjut Deddy, ini akan memudahkan Jokowi untuk membagi-bagi jabatan untuk internal Partai Golkar nantinya. Dengan demikian gejolak internal Golkar bisa diredam."Itu analisa saya, silakan orang tidak sependapat," ujar Deddy.Ketiga, menurut dia, untuk melumpuhkan partai-partai politik yang akan melakukan kongres/munas/muktamar sebelum pilkada agar takluk dan manut dalam pilkada dan penyusunan personel pengurus periode berikutnya. Peran Menkumham sangat penting dalam pengesahan kepengurusan parpol sehingga jika tidak tunduk, berisiko tidak bisa ikut pilkada atau tidak disahkan kepengurusannya.Soal pergantian Menteri ESDM, lanjut Deddy, adalah murni kepentingan menguasai konsesi-konsesi tambang dan menundukkan para pemain atau pemilik tambang di kaki dinasti Jokowi. Hal ini penting untuk pendanaan politik ke depan, menguasai ormas dan oligarki serta memastikan sumber ekonomi ke depan."Menteri Arifin Tasrif dikenal lurus dan keras menentang penambangan liar dan penyeludupan nikel yang melibatkan dinasti dan petinggi penegak hukum," kata Deddy.Kesimpulannya, dia menilaireshuffleini adalahtriangle political gameJokowi: menghadapi Prabowo, melumpuhkan PDIP dan menguasai sumber pendanaan politik. Alasan lainnya menurut dia tak lebih dari omong kosong."Sementara PDIP sendiri selama ini tidak ada rencana menarik kader dari kabinet karena komitmen kita adalah memegang teguh amanah. Rakyat memenangkan PDIP dalam pileg dan pilpres 2014 dan 2019, secara moral dan etis kami merasa berkewajiban berjalan bersama hingga akhir. Satu-satunya yang bisa membatalkan itu adalah jika presiden sendiri yang ingin mengusir kader PDIP dari kabinet," ujar Deddy.</t>
  </si>
  <si>
    <t>Sah! 12 Partai Dukung Ridwan Kamil-Suswono Maju di Pilgub Jakarta 2024</t>
  </si>
  <si>
    <t>Jakarta, CNBC Indonesia- Sebanyak 12 partai politik mendeklarasikan dukungan kepada Ridwan Kamil dan Suswono sebagai calon gubernur dan calon wakil gubernur Daerah Khusus Jakarta periode 2024-2029. Deklarasi digelar di Golden Ballroom, Hotel Sultan, Jakarta, Senin (19/8/2024) sore. Daftar 12 partai ...</t>
  </si>
  <si>
    <t>Jakarta, CNBC Indonesia- Sebanyak 12 partai politik mendeklarasikan dukungan kepada Ridwan Kamil dan Suswono sebagai calon gubernur dan calon wakil gubernur Daerah Khusus Jakarta periode 2024-2029. Deklarasi digelar di Golden Ballroom, Hotel Sultan, Jakarta, Senin (19/8/2024) sore. Daftar 12 partai pendukung RK-Suswono, yaitu Partai Gerakan Indonesia Raya, Partai Golongan Karya, Partai Keadilan Sejahtera, Partai Nasional Demokrat, Partai Kebangkitan Bangsa, dan Partai Solidaritas Indonesia.Kemudian Partai Demokrat, Partai Amanat Nasional, Partai Garuda, Partai Gelombang Rakyat Indonesia, Partai Persatuan Indonesia, dan Partai Persatuan Pembangunan.Pembacaan piagam pernyataan dukungan terhadap RK-Suswono dibacakan oleh Sekretaris Jenderal Partai Gerindra Ahmad Muzani. Berikut bunyi piagam tersebut:"Dengan mengharap rahmat Allah SWT, Tuhan YME, pada hari ini, Senin, 19 Agustus 2024, kami partai politik yang tergabung dalam koalisi Jakarta Baru untuk Jakarta Maju menyatakan mengusung Ridwan Kamil sebagai calon gubernur dan Suswono sebagai calon wakil gubernur pada Pemilihan Kepala Daerah Khusus Jakarta Tahun 2024 serta siap memenangkan pasangan Ridwan Kamil-Suswono menjadi gubernur dan wakil gubernur DKJ periode 2024-2029. Demikian surat dukungan ini kami buat. Atas pernyataan dan kerja samanya kami mengucapkan terima kasih," ujar Muzani.Setelah itu dilakukan penandatanganan piagam pernyataan dukungan terhadap RK-Suswono oleh sekjen maupun plt sekjen 12 partai politik yang hadir.Saat memberikan sambutan, Sekretaris Jenderal Partai Golkar, partai tempat RK bernaung, Lodewijk Freidrich Paulus mengatakan Jakarta membutuhkan nakhoda dan wakil nakhoda yang kuat di tengah transisi ibu kota dari Jakarta ke Nusantara, Kalimantan Timur. "Melihattrack recordKang Emil tentu kita tidak ragukan sebagai gubernur Jawa Barat, tentunya kita tahu hasilnya seperti apa. Tentunya kita juga butuh pendamping atau sosok yang pengalaman di pemerintahan pusat. Pak Suswono sudah matang sebagai menteri pertanian waktu itu. Nah inilah kombinasi yang saya pikir sangat baik dan ada kominasi nasinalisme di situ dan ada kombinasi unsur keagamaan," katanya."Racikan ini tentunya sangat bagus mudah-mudahan setelah IKN ini terbentuk dan keluar perpres tentang itu, beliau-beliau bisa mengantarkan Jakarta yang baru ini menjadi Jakarta yang maju. Itu akan tercapai apabila 12 partai yang memberikan dukungan kepada Kang Emil dan Pak Suswono dapat mendukung dengan baik," lanjutnya.Presiden PKS, partai tempat Suswono bernaung, Ahmad Syaiku berharap mudah-mudahan kesepakatan ini menjadi titik awal kita soliditas menyatukan langkah wujudkan Jakarta Baru Jakarta Maju. "Siap melakukannya?," tanya Syaikhu yang dijawab siap oleh para peserta yang hadir.Syaikhu lantas menitipkan tiga pesan kepada Suswono, yaitu cepat tidak mendahului, pandai tidak menggurui, dan tajam tidak melukai. "Sehingga Insya Allah dalam menjalankan program-program pembangunan di DJK akan seiring antara gubernur dan wakil gubernur. Insya Allah akan berdampak pada partai pengusungnya Insya Allah kursinya semuanya akan bertambah," ujar Syaikhu."Mari kita berjuang bersama menangkan Kang Emil dan Suswono. Siap? Mudah-mudahan Allah takdirkan kemenangan pada pasangan ini," lanjutnya.</t>
  </si>
  <si>
    <t>PDIP Heran Jokowi Reshuffle Kabinet, Singgung Ketidakhadiran Prabowo</t>
  </si>
  <si>
    <t>Jakarta, CNBC Indonesia- Dewan Pimpinan Pusat Partai Demokrasi Indonesia Perjuangan (DPP PDIP) menduga ada masalah besar yang sedang terjadi di balik keputusanreshufflekabinet yang memakan 'korban' Yasonna Laoly dan Arifin Tasrif. Perombakan ini tak lebih dari 60-an hari jelang berakhirnya pemerinta...</t>
  </si>
  <si>
    <t>Jakarta, CNBC Indonesia- Dewan Pimpinan Pusat Partai Demokrasi Indonesia Perjuangan (DPP PDIP) menduga ada masalah besar yang sedang terjadi di balik keputusanreshufflekabinet yang memakan 'korban' Yasonna Laoly dan Arifin Tasrif. Perombakan ini tak lebih dari 60-an hari jelang berakhirnya pemerintahan Jokowi-Ma'ruf Amin. Hal itu diungkapkan oleh Ketua DPP PDIP Djarot Saiful Hidayat dalam konferensi pers di kantor pusat DPP PDIP di Jalan Diponegoro, Jakarta Pusat, Senin (19/8/2024).Secara prinsipil, DPP PDIP tidak bisa menolak atau menyetujui keputusan Presiden Joko Widodo (Jokowi) itu. Ini karena hakreshufflekabinet adalah hak prerogatif seorang presiden. Namun, dari sisi penilaian terhadap sebuah kebijakan, PDIP melihat sesuatu yang sangat mengkhawatirkan.Pertama, Yasona di-reshufflepadahal kabinet tinggal bekerja kurang dua bulan lagi. Ini menimbulkan pertanyaan tentang apa alasan sebenarnyareshufflekedua menteri itu."(Apa) karena Pak Yasonna mungkin ditegur karena tidak meminta persetujuan kepada presiden atas pengesahan perpanjangan kepengurusan DPP partai kemarin," kata Djarot.Sebagai latar belakang, PDIP memang baru melaksanakan perpanjangan kepengurusan DPP PDIP dari tahun 2020-2024, menjadi DPP PDIP periode 2020-2025, dengan Megawati Soekarnoputri sebagai ketua umum dan Hasto Kristiyanto sebagai sekretaris jenderal.Perpanjangan itu langsung diurus dan disahkan oleh Kementerian Hukum dan HAM, dan kabarnya Jokowi kaget karena ia tak dimintai tanggapan atas perubahan waktu kepengurusan itu.Jika perpanjangan itu tak disahkan, maka PDIP wajib melaksanakan kongres partai pada tahun 2024, saat Jokowi masih menjabat presiden. Sementara adalah praktik biasa di kalangan politik, unsur kekuasaan bisa mengatur jalannya kongres partai, hingga personel. pengurus partai yang hendak ditunjuk.Dengan pengesahan itu, PDIP kini punya waktu hingga 2025 untuk melaksanakan kongres, lepas dari kemungkinan pengaruh pemerintahan Jokowi.Kembali ke Djarot, pertanyaan kedua yang muncul adalah apakah penghentian Yasonna adalah karena hadir di deklarasi Edy Rahmayadi sebagai calon gubernur Sumatra Utara. Diketahui Rahmayadi akan bertarung melawan menantu Jokowi bernama Bobby Nasution, mantan kader PDIP yang sudah jadi kutu loncat ke Gerindra."Kedua, apakah Pak Yasona diberhentikan karena sebagai kader partai beliau kemarin mengikuti acara deklarasi di Medan yaitu deklarasi untuk mencalonkan Edy Rahmayadi," katanya. Tanda tanya ketiga adalah soal ketidakhadiran Prabowo sebagai presiden terpilih periode 2024-2029 saat pelantikan menteri baru. Bagi PDIP, kata Djarot, etika pemerintahan yang benar adalah seorang presiden tidak mengambil keputusan strategis di akhir masa jabatan, demi tak mewariskan beban masalah untuk pemerintahan berikutnya. Itu terjadi di era pemerintahan Gus Dur, Megawati, lalu pemerintahan SBY."Kita juga mempertanyakan apakahreshufflekabinet itu juga hasil dari Pak Jokowi dengan presiden terpilih yaitu Pak Prabowo? Karena kita lihat tadi Pak Prabowo tidak menghadiri acara pelantikan dan pengambilan sumpah ya,reshuffletadi pagi saya melihat beliau tidak hadir," urao Djarot.Maka itulah pihaknya melihat reshuffle terakhir dimaksud bertujuan untuk kepentingan pribadi."Kami anggap bahwa ini merupakan suatu peristiwa politik dan menjadi event atau kesempatan dari Pak Jokowi untuk mengkonsolidasi kekuasaannya, kekuatannya dalam rangka mengontrol atau mendesakkan orang-orangnya pada pemerintahan yang akan datang itu," bebernya.Ketua DPP PDIP Rokhmin Dahuri juga menyatakan wajar jika publik menganggap ada "udang di balik batu" dalam keputusanreshufflekabinet. Ia ingatkan bahwa segala sesuatu kebijakan negara yang berbasis kepentingan pribadi seseorang, akan menghasilkan hal tak baik bagi bangsa maupun negara."Jadi sekali lagi kalau segala macem untuk kepentingan pribadi keluarga itu tidak baik untuk bangsa dan implikasinya akan sangat membebani presiden terpilih berikutnya," kata Rokhmin. "Kalau keputusan itu hanya untuk keluarga dan nepotisme dan politis, itu amat berbahaya bagi Indonesia," pungkasnya.</t>
  </si>
  <si>
    <t>Testimoni Sahabat Bahlil: Investasi Progresif Masa Depan Partai Golkar</t>
  </si>
  <si>
    <t>Jakarta, CNBC Indonesia- Sekretaris Jenderal Gabungan Pelaksana Konstruksi Nasional Seluruh Indonesia La Ode Safiul Akbar memberikan testimoni spesial kepada Menteri Energi dan Sumber Daya Mineral yang juga calon ketua umum Partai Golongan Karya 2024-2029 Bahlil Lahadalia. Testimoni kepada sahabatny...</t>
  </si>
  <si>
    <t>Jakarta, CNBC Indonesia- Sekretaris Jenderal Gabungan Pelaksana Konstruksi Nasional Seluruh Indonesia La Ode Safiul Akbar memberikan testimoni spesial kepada Menteri Energi dan Sumber Daya Mineral yang juga calon ketua umum Partai Golongan Karya 2024-2029 Bahlil Lahadalia. Testimoni kepada sahabatnya itu dituangkan dalam tulisan bertajuk "Bahlil, Investasi Progresif Masa Depan Partai Golkar" yang diterima CNBC Indonesia pagi ini. Menurut Safiul, Golkar, yang telah lama menjadi pemain utama di panggung politik Indonesia, kini berada di ambang transformasi yang krusial. Di tengah ketidakpastian situasi politik dan ekonomi, muncul sosok Bahlil, seorang tokoh yang dikenal "bandel" namun setia kawan, pemberi terobosan, penabur harapan, dan motor perubahan yang tak kenal lelah."Sosoknya kini menjadi magnet baru bagi Partai Golkar, yang siap mengakar lebih kuat dan "daunnya" rindang menaungi segenap anak bangsa," ujar Safiul.Menurut dia, Bahlil tidak hanya seorang politisi, tetapi juga seorang pengusaha yang telah merasakan getir manisnya perjuangan dari bawah. Pengalaman inilah yang membuatnya paham betul pentingnya menciptakan lapangan kerja dan memperbaiki iklim investasi."Bagi Partai Golkar, sosok Bahlil adalah investasi progresif masa depan, yang tidak hanya akan membawa perubahan di dalam partai, tetapi juga di masyarakat luas," kata Safiul.Sebagai sosok pendobrak, Safiul mengatakan, Bahlil seringkali mengambil langkah-langkah yang mungkin dianggap kontroversial oleh banyak orang. Namun, di balik sikapnya yang "keras kepala", ada keteguhan hati untuk terus maju dan menciptakan perubahan nyata."Di tangan Bahlil, Partai Golkar bisa menjadi kendaraan politik yang lebih dinamis-progresif. Menembus berbagai lapisan masyarakat tanpa kehilangan akar adicitanya," ujar Safiul.Lebih lanjut, dia bilang rasa setia kawan Bahlil bukan sekadar dalam bentuk materi, tetapi juga dalam pemberian kesempatan dan harapan bagi generasi muda sebagai motor penggerak perubahan. Dalam berbagai kesempatan, Bahlil selalu menekankan pentingnya pendidikan dan pemberdayaan ekonomi sebagai kunci menuju kesejahteraan dan keadilan."Partai Golkar, dengan Bahlil sebagai lokomotif barunya, dapat memperluas manfaat partai ini hingga ke akar rumput. Memastikan bahwa setiap warga merasakan dampak positif dari kebijakan yang dihasilkan," kata Safiul.Arsitek terobosanSafiul mengatakan, pemberi terobosan adalah salah satu julukan yang pantas disematkan kepada Bahlil. Tak berlebihan, dialah seorang arsitek terobosan yang mampu bergerak "liar", cepat dan berani.Menurut dia, pikiran dan tindakan Bahlil acapkali di luar dugaan, melampaui arus-maintream. Sebagai pendobrak, Bahlil mampu berpikir tanpa "kotak" (the thinking without the box) demi kebaikan bersama dalam menyelami kehidupan berbangsa-bernegara.Safiul menilai Bahlil dikenal mampu melihat peluang di tengah keterbatasan dan mengubahnya menjadi sesuatu yang besar. Gaya kepemimpinannya kerap penuh rasa antusiasme dan kemerdekaan ide, merefleksikanman of ideassekaligusman of action. Bahlil diyakini akan mampu mewarnai arus baru gelombang politik Indonesia kontemporer."Bahlil telah membuktikan kemampuannya dalam menarik investasi asing ke Indonesia, meskipun kondisi global sedang tidak menentu. Terobosan-terobosannya di sektor investasi tidak hanya menguntungkan secara ekonomi, namun juga memperkuat posisi daya-tawar Indonesia di mata dunia," kata Safiul yang juga pegiat investasi ini.Safiul mengatakan, terobosan terbesar Bahlil mungkin bukan di sektor ekonomi semata, melainkan di ranah politik. Dengan pemikirannya yang segar dan di luar konteks, Bahlil mampu menyuntikkan energi baru ke dalam Partai Golkar, membuat partai ini terasa kembali relevan di mata generasi muda."Ia menjadi simbol bahwa politik tidak harus kaku dan membosankan; politik bisa menjadi alat untuk membawa perubahan nyata. Politik menjadi sesuatu yang mengasyikan sekaligus menyakinkan: menginspirasi anak-anak muda berpikir dan bertindak kreatif-kolaboratif di pelbagai level strategis," ujar Safiul. Alumni Pondok Modern Gontor itu mengatakan, sebagai penabur harapan, Bahlil selalu percaya bahwa masa depan yang cerah ada di tangan mereka yang berani bermimpi dan bertindak. Ia tidak hanya memberikan inspirasi, tetapi juga membuka jalan bagi mereka yang ingin mengikuti jejaknya."Di Partai Golkar, Bahlil bisa menjadi sosok yang menggerakkan semangat para kader muda, membawa angin segar yang dibutuhkan partai ini untuk terus bertumbuh dan berkembang dengan penuh gembira," kata Safiul."Dengan imajinasi liar yang dimiliki Bahlil, ia mampu melihat potensi yang belum tergali dalam tubuh Partai Golkar. Ia bukan hanya seorang eksekutor, tetapi juga seorang visioner yang mampu membawa Partai Golkar melampaui batas-batas konvensional," lanjutnya.Di benak Bahlil, menurut Safiul, Partai Golkar tidak hanya harus menjadi partai yang kuat secara internal, tetapi juga harus mampu merangkul masyarakat luas dengan visi yang jelas dan terarah. Dengan begitu, seluruh potensi dan kekuatan Partai Golkar dapat disatukan kembali, baik secara vertikal maupun horizontal; mulai dari pusat sampai ke tingkat desa dan kelurahan sehingga Partai Golkar tampil sebagai partai yang solid dan mengakar.Tradisi politik Bahlil, lanjut Safiul, berusaha melepaskan segala bentuk perbedaan, menyantuni keragaman, bergerak bersama dengan nilai-nilai kebangsaan dan kemodernan yang progresif. Mengedepankan kepentingan partai di atas kepentingan pribadi, kelompok, dan golongan."Oleh karena itu, hemat saya, membangun soliditas partai, termasuk melakukan revitalisasi, merupakan agenda pertama dan utama Bahlil demi mewujudkan adicita Partai Golkar yang kokoh-bersatu. Tentu, di atas bangunan yang kokoh-bersatu itulah, agenda transformasi dan aksi-aksi terobosan kreatif Bahlil akan dapat dijalankan dengan baik," ujar Safiul. Identitas bangsaSafiul juga mengatakan, Bahlil adalah refleksi dari perubahan yang dibutuhkan Partai Golkar. Ia menyadari bahwa untuk tetap relevan, Partai Golkar harus berani mengambil risiko dan beradaptasi dengan cepat terhadap perubahan zaman sesuai dengan ekosistem digital, terutama perkembangan teknologi mutakhir di bidang Artificial Intelligence (AI)."Ia menjadi cerminan dari semangat reformasi yang pernah menjadi nafas perjuangan partai ini. Di tangan Bahlil, Partai Golkar bisa menjadi partai yang tidak hanya bertahan, tetapi juga berkembang pesat di era baru yang sarat tantangan ini," ujar Safiul.Menilik refleksi yang lebih dalam, dia bilang kalau Bahlil adalah simbol dari harapan dan perubahan. Ia mewakili generasi baru yang tidak takut menghadapi tantangan, yang melihat peluang di setiap sudut, dan yang percaya bahwa masa depan dapat dibentuk dengan tindakan nyata. Partai Golkar, dengan Bahlil di barisan terdepan, memiliki kesempatan besar untuk kembali menjadi partai yang dicintai oleh rakyat, yang tidak hanya hadir saat pemilu, tetapi juga bekerja keras-cerdas setiap hari untuk kesejahteraan bangsa.Akhir kalam, Safiul mengatakan, Bahlil adalah investasi menjanjikan untuk masa depan Partai Golkar. Dengan sosoknya sebagai pendobrak, setia-kawan, pemberi terobosan, penabur harapan, dan motor perubahan dan tranformasi, Bahlil membawa harapan baru bagi partai ini untuk terus mengakar kuat dan menaungi seluruh rakyat Indonesia.Partai Golkar, yang telah menorehkan sejarah panjang dalam politik Indonesia, kini memiliki peluang besar untuk menulis babak baru yang lebih gemilang dengan Bahlil di dalamnya sebagai nahkoda. Partai Golkar bukan hanya sebuah partai politik, melainkan institusi yang telah lama menjadi bagian dari identitas bangsa ini."Dengan sosok seperti Bahlil, Partai Golkar bisa mengakar lebih kuat dan "daunnya" rindang menaungi masyarakat yang lebih luas, memastikan bahwa manfaatnya menetes hingga ke akar rumput, menyentuh kehidupan setiap individu di Negeri Khatulistiwa. Inilah modal nyata yang sedang ditanam Partai Golkar untuk masa depan yang lebih cerah dan berkeadilan-bagi segenap kader dan rakyat Indonesia secara umum," kata Safiul.</t>
  </si>
  <si>
    <t>KPK Buka Lowongan Buat 230 CPNS 2024, Ini Cara Daftarnya!</t>
  </si>
  <si>
    <t>Jakarta, CNBC Indonesia-Komisi Pemberantasan Korupsi (KPK) membuka 230 formasi dalam seleksi Calon Pegawai Negeri Sipil (CPNS) tahun 2024. Formasi dibuka di berbagai unit kerja dengan pendidikan minimal S1. "KPK memberikan kesempatan kepada Warga Negara Indonesia untuk dapat tergabung sebagai CPNS y...</t>
  </si>
  <si>
    <t>Jakarta, CNBC Indonesia-Komisi Pemberantasan Korupsi (KPK) membuka 230 formasi dalam seleksi Calon Pegawai Negeri Sipil (CPNS) tahun 2024. Formasi dibuka di berbagai unit kerja dengan pendidikan minimal S1. "KPK memberikan kesempatan kepada Warga Negara Indonesia untuk dapat tergabung sebagai CPNS yang akan ditugaskan di unit kerja KPK," seperti dikutip dari pengumuman dimulainya seleksi CPNS, Selasa, (20/8/2024). Berikut ini merupakan daftar formasi yang dibuka KPK serta syaratnya: 1.Direktorat Sosialisasi dan Kampanye Antikorupsi: 6 formasi2.Direktorat Pelayanan Laporan dan Pengaduan Masyarakat: 16 formasi3.Direktorat Deteksi dan Analisis Korupsi: 78 formasi4.Sekretaris Deputi Bidang Informasi dan Data: 51 formasi5.Biro Keuangan: 1 formasi6.Biro Sumber Daya Manusia: 14 formasi7.Biro Hubungan Masyarakat: 12 formasi8.Biro Umum: 49 formasi9. Inspektorat: 3 formasi Kriteria Pelamar 1.Formasi umum merupakan pelamar lulusan perguruan tinggi yang memenuhi kualifikasi pendidikan dan persyaratan sebagaimana dalam pengumuman ini2.Formasi khusus merupakan putra/putri Kalimantan yang dibuktikan dengan KTP di kabupaten atau kota di Kalimantan pada saat pembuatan akun di SSCASN Berikut ini merupakan sejumlah syarat untuk mendaftarkan diri menjadi CPNS di KPK, untuk persyaratan yang lebih lengkap, calon peserta dapat mengakses langsung pengumuman di laman resmi KPK 1.Warga Negara Indonesia yang bertakwa pada Tuhan YME2.Usia paling rendah 18 tahun dan paling tinggi 35 tahun3.Tidak pernah dipidana dengan hukuman paling 2 tahun penjara atau lebih4.Tidak pernah diberhentikan secara tidak hormat sebagai PNS, PPPK, prajurit TNI atau anggota Polri atau diberhentikan dengan tidak hormat sebagai pegawai swasta5. Tidak menjadi anggota atau pengurus partai politik atau terlibat politik praktis6.Memiliki kualifikasi pendidikan sesuai dengan persyaratan jabatan</t>
  </si>
  <si>
    <t>Jangan Daftar CPNS 2024, Jika Belum Paham Aturan Ini!</t>
  </si>
  <si>
    <t>Jakarta, CNBC Indonesia -Rekrutmen Calon Pegawai Negeri Sipil (CPNS) akan mulai dibuka hari ini, 20 Agustus hingga 6 September 2024. Saat pendaftaran resmi dibuka, calon pelamar nantinya dapat melakukan pendaftaran melalui laman sscasn.bkn.go.id. Badan Kepegawaian Negara (BKN) menghimbau agar pelama...</t>
  </si>
  <si>
    <t>Jakarta, CNBC Indonesia -Rekrutmen Calon Pegawai Negeri Sipil (CPNS) akan mulai dibuka hari ini, 20 Agustus hingga 6 September 2024. Saat pendaftaran resmi dibuka, calon pelamar nantinya dapat melakukan pendaftaran melalui laman sscasn.bkn.go.id. Badan Kepegawaian Negara (BKN) menghimbau agar pelamar mencari tahu berbagai informasi mengenai pendaftaran CPNS 2024, termasuk syarat dan ketentuan pelamar. Dalam laman Instagram, BKN mengingatkan syarat umum pelamar CPNS 2024, yakni berstatus WNI yang berusia minimal 18 tahun dan maksimal 35 tahun, kecuali jabatan tertentu, seperti dokter spesialis. Kemudian, pelamar tidak pernah dipidana dan tidak pernah melakukan atau terlibat pelanggaran seleksi. Pelamar juga tidak boleh berstatus CPNS/PNS serta prajurit TNI atau Polri dan tidak pernah diberhentikan secara tidak hormat sebagai CPNS/PNS, TNI atau Polri serta pegawai swasta. Selain itu, pelamar tidak boleh terlibat atau menjadi anggota partai politik dan tidak terlibat politik praktis. Kemudian, pelamar atau peserta memenuhi kualifikasi kesehatan, pendidikan, dan kompetensi sesuai jabatan. Terakhir, bersedia ditempatkan diseluruh wilayah NKRI yang ditentukan instansi pemerintah. BKN juga mengingatkan hal yang harus dan tidak harus dilakukan. Bagaimana jika pelamar CPNS? BKN menjelasnkan jika pelamar melamar lebih dari satu instansi atau jenis pengadaan atau jenis jabatan, maka dianggap gugur dan dapat dikenakan sanksi sesuai ketentuan peraturan perundang-undangan. Penetapan gugur dan sanksi juga bisa dikenakan terhadap pelamar yang menggunakan dua nomor identitas kependudukan atau NIK yang berbeda dan terlibat melakukan tindakan pelanggaran seleksi. Sebelumnya, Kementerian PANRB juga menegaskan pada seleksi kali ini, pelamar dapat memilih untuk menggunakan nilai seleksi kompetensi dasar (SKD) yang diperoleh dalam seleksi CPNS Tahun Anggaran 2023. Adapun untuk jenis tes seleksi kali ini adalah seleksi administrasi; SKD; dan seleksi kompetensi bidang (SKB). Kementerian PANRB menggarisbawahi bahwa pendaftaran dan seluruh proses seleksi tidak dipungut biaya. "Maka para pelamar maupun keluarganya diimbau agar tidak mempercayai apabila ada pihak lain yang menjanjikan dapat membantu kelulusan dalam tahapan seleksi dengan keharusan menyediakan uang ataupun dalam bentuk lain," tegas Kementerian PANRB dalam laman resminya.</t>
  </si>
  <si>
    <t>12 Partai Dukung RK-Suswono di Pilgub Jakarta, Simak Reaksi Kubu Anies</t>
  </si>
  <si>
    <t>Jakarta, CNBC Indonesia- Kubu Anies Rasyid Baswedan buka suara perihal deklarasi yang dilakukan 12 partai politik terhadap Ridwan Kamil dan Suswono untuk menjadi calon gubernur dan calon wakil gubernur Daerah Khusus Jakarta periode 2024-2029. Deklarasi digelar di Golden Ballroom, Hotel Sultan, Jakar...</t>
  </si>
  <si>
    <t>Jakarta, CNBC Indonesia- Kubu Anies Rasyid Baswedan buka suara perihal deklarasi yang dilakukan 12 partai politik terhadap Ridwan Kamil dan Suswono untuk menjadi calon gubernur dan calon wakil gubernur Daerah Khusus Jakarta periode 2024-2029. Deklarasi digelar di Golden Ballroom, Hotel Sultan, Jakarta, Senin (19/8/2024) sore."Pendaftaran baru berakhir tanggal 29 Agustus 2024. Jadi kita lihat aja nanti," ujar juru bicara Anies Sahrin Hamid, Senin (19/8/2024) seperti dilansirdetik.com. Diketahui, usai deklarasi itu, tinggal PDIP yang belum mendeklarasikan dukungan terhadap cagub maupun cawagub. Di Jakarta, PDIP meraih 15 kursi hasil Pemilihan Legislatif 2024 dan belum mencukupi syarat pencalonan, yaitu 22 kursi.Sementara itu, Anies yang sebelumnya didukung PKS, PKB, dan NasDem, hingga saat ini belum memperoleh dukungan dari satu partai pun di Jakarta. Peluang untuk maju melalui jalur independen pun sudah tertutup lantaran batas waktu telah terlewat.Kemarin, 12 partai politik mendeklarasikan dukungan kepada RK-Suswono sebagai cagub dan cawagub DKJ periode 2024-2029.Daftar 12 partai pendukung RK-Suswono, yaitu Partai Gerakan Indonesia Raya, Partai Golongan Karya, Partai Keadilan Sejahtera, Partai Nasional Demokrat, Partai Kebangkitan Bangsa, dan Partai Solidaritas Indonesia.Kemudian Partai Demokrat, Partai Amanat Nasional, Partai Garuda, Partai Gelombang Rakyat Indonesia, Partai Persatuan Indonesia, dan Partai Persatuan Pembangunan.Pembacaan piagam pernyataan dukungan terhadap RK-Suswono dibacakan oleh Sekretaris Jenderal Partai Gerindra Ahmad Muzani. Berikut bunyi piagam tersebut:"Dengan mengharap rahmat Allah SWT, Tuhan YME, pada hari ini, Senin, 19 Agustus 2024, kami partai politik yang tergabung dalam koalisi Jakarta Baru untuk Jakarta Maju menyatakan mengusung Ridwan Kamil sebagai calon gubernur dan Suswono sebagai calon wakil gubernur pada Pemilihan Kepala Daerah Khusus Jakarta Tahun 2024 serta siap memenangkan pasangan Ridwan Kamil-Suswono menjadi gubernur dan wakil gubernur DKJ periode 2024-2029. Demikian surat dukungan ini kami buat. Atas pernyataan dan kerja samanya kami mengucapkan terima kasih," ujar Muzani.Setelah itu dilakukan penandatanganan piagam pernyataan dukungan terhadap RK-Suswono oleh sekjen maupun plt sekjen 12 partai politik yang hadir. Turut hadir wakil presiden terpilih periode 2024-2029 Gibran Rakabuming Raka.</t>
  </si>
  <si>
    <t>Skandal Baru Putra Mahkota Arab Saudi MBS, Seret Raja Salman</t>
  </si>
  <si>
    <t>Jakarta, CNBC Indonesia- Skandal baru kembali menyeret nama Putra Mahkota Arab Saudi Muhammed bin Salman Al Saud (MBS). Bahkan ini pun menyangkut sang ayah, Raja Salman bin Abdulaziz Al Saud. Hal ini terkait dekrit yang dikeluarkan pemerintah Arab Saudi di 2015, yang memulai perang yang telag berlan...</t>
  </si>
  <si>
    <t>Jakarta, CNBC Indonesia- Skandal baru kembali menyeret nama Putra Mahkota Arab Saudi Muhammed bin Salman Al Saud (MBS). Bahkan ini pun menyangkut sang ayah, Raja Salman bin Abdulaziz Al Saud. Hal ini terkait dekrit yang dikeluarkan pemerintah Arab Saudi di 2015, yang memulai perang yang telag berlangsung bertahun-tahun di Yaman, dengan pemberontak Houthi. MBS disebut telah memalsukan tanda tangan sang ayah untuk meng-goal-kan perang tersebut. Pernyataan awal dimuat seorang mantan pejabat Arab Saudi, Saad al-Jabri. Ia sendiri merupakan mantan mayor jenderal dan pejabat intelijen yang kini tinggal di pengasingan di Kanada. Arab Saudi sendiri melabelinya sebagai "mantan pejabat pemerintah yang didiskreditkan". Ia berselisih dengan kerajaan di mana kedua anaknya kini dipenjara. "Saya bukan pembangkang, dan saya juga tidak menempatkan diri saya dalam situasi ini atas pilihan saya sendiri," kata al-Jabri dimuatAssociated Press (AP), Selasa (20/8/2024). "Saya adalah pejabat tinggi Arab Saudi yang mengabdikan diri untuk menjaga negaranya, yang dikenal karena menyelamatkan ribuan nyawa warga Saudi dan Barat. Sekarang saya adalah seorang ayah yang melakukan segala yang mungkin untuk mengamankan pembebasan anak-anaknya," tambahnya. Tuduhannya ke MBS muncul kala pria yang kini menjabat sebagai Perdana Menteri (PM) Arab Saudi itu menjadi Menteri Pertahanan. Ia dikatakan sering bertemu dengan sejumlah pemimpin menggantikan Raja Salman yang sudah sepuh. Ia mengatakan dari sumber "yang dapat dipercaya dan dapat diandalkan" di Kementerian Dalam Negeri Saudi, MBS menandatangani dekrit yang menyatakan perang menggantikan ayahnya. Padahal itu tidak dibenarkan. Secara rinci, ia berujar awalnya memang terjadi kesepakatan dengan AS di bawah kepemimpinan Barrack Obama kala itu. Di mana Arab Saudi diminta "meluncurkan "kampanye pemboman udara untuk menghilangkan ancaman Houthi, membangun pencegahan dan memaksakan proses politik tanpa intervensi darat". Awalnya, mantan bosnya, Menteri Dalam Negeri Arab Saudi saat itu, Pangeran Mohammed bin Nayef, memimpin sebuah pertemuan di Arab Saudi untuk meresmikan rencana tersebut. Namun klausa tanpa intervensi darat ditolak MBS dengan ketidaksenangan. "Namun, Pangeran Mohammed bin Salman menanggapi dengan ketidaksenangan yang nyata pada pertemuan itu dan mengatakan ia dapat mengalahkan Houthi dalam dua bulan melalui serangan darat," klaim Al-Jabri. "Anehnya, perintah kerajaan kemudian dikeluarkan, yang membatalkan rencana yang disepakati dan mengesahkan operasi darat. Tanpa sepengetahuan raja dan dengan tanda tangan palsu," ujarnya lagi. Perlu diketahui perang Arab Saudi dengan pemberontak Houthi di Yaman yang didukung Iran, sudah berlangsung hampir satu dekade. Perang tersebut telah menewaskan lebih dari 150.000 orang dan menciptakan salah satu bencana kemanusiaan terburuk di dunia. Houthi sendiri kini kerap melancarkan operasi di Laut Merah, seiring memanasnya Perang Gaza, dengan menembakkan sejumlah artileri ke kapal-kapal terkait Israel dan Barat. Houthi mengklaim tindakannya sebagai protes akibat serangan di Gaza dan akan berhenti seiring perdamaian di kantong Palestina itu. Pangeran Mohammed bin Nayef awalnya merupakan Putra Mahkota Arab Saudi. Namun ia diganti dengan MBS tahun 2017 dan diyakini menjadi tahanan rumah. Sementara itu, Al-Jabri sendiri telah mengugat MBS di pengadilan federal AS. Ia menuduh pemimpin de facto Arab Saudi itu berusaha membunuhnya setelah ia melarikan diri ke luar negeri. "Ia merencanakan pembunuhan saya," kata al-Jabri kepadaBBC. "Ia tidak akan beristirahat sampai ia melihat saya mati. Saya tidak meragukannya," tudingnya. "Berdiam diri hanya memperburuk keadaan, jadi saya tidak punya pilihan selain berbicara demi kesejahteraan anak-anak dan negara saya," kata al-Jabri.</t>
  </si>
  <si>
    <t>Perang Arab Makin Ngeri, Israel Kirim Jet Tempur Bom Lebanon</t>
  </si>
  <si>
    <t>Jakarta, CNBC Indonesia- Israel mengirimkan jet tempur ke Lebanon, Senin. Serangan itu menargetkan wilayah timur, yang diklaim merupakan depot senjata kelompok Hizbullah. Serangan dilakukan setelah seorang tentara tewas di Israel utara, di tengah saling serang lintas batas 10 bulan terakhir. Dilapor...</t>
  </si>
  <si>
    <t>Jakarta, CNBC Indonesia- Israel mengirimkan jet tempur ke Lebanon, Senin. Serangan itu menargetkan wilayah timur, yang diklaim merupakan depot senjata kelompok Hizbullah. Serangan dilakukan setelah seorang tentara tewas di Israel utara, di tengah saling serang lintas batas 10 bulan terakhir. Dilaporkan sejumlah ledakan besar terjadi. "Serangan Israel di wilayah (timur) Bekaa menargetkan depot senjata Hizbullah," kata sumber yang dekat dengan Hizbullah yang didukung Iran, yang meminta identitasnya dirahasiakan karena sensitivitas masalah tersebut, dikutipAFP,Selasa (20/8/2024). Gerakan yang didukung Iran tersebut telah saling tembak dengan Israel untuk mendukung sekutunya Hamas pasca perang Caza pecah sejak Oktober 2023. Kekerasan sebagian besar terbatas pada wilayah perbatasan Lebanon-Israel, meskipun kekhawatiran akan eskalasi muncul karena Hizbullah dan Iran berjanji menanggapi pembunuhan kepala operasi Hizbullah, Fuad Shukr, di Beirut dan pemimpin politik Hamas Ismail Haniyeh di Teheran. Kementerian kesehatan Lebanon mengatakan serangan di Lebanon timur melukai delapan orang. Tak diketahui apakah korban luka warga sipil atau pasukan Hizbullah. Menurut Organisasi Internasional untuk Migrasi PBB, kekerasan sejak Oktober telah menyebabkan lebih dari 110.000 orang mengungsi di Lebanon selatan. Di Israel, pihak berwenang mengatakan sekitar 100.000 orang telah mengungsi di wilayah utara negara itu. Kekerasan lintas batas telah menewaskan 585 orang di Lebanon, sebagian besar pejuang Hizbullah tetapi termasuk sedikitnya 128 warga sipil, menurut penghitungan AFP. Di pihak Israel, termasuk di Dataran Tinggi Golan yang dianeksasi, 23 tentara dan 26 warga sipil tewas, menurut data militer. Sementara itu, sebuah drone Hizbullah diduga menyusup ke Israel utara dan merekam rumah Perdana Menteri (PM) Benjamin Netanyahu di Kaisarea. Hal ini dilaporkan harian Israel Hayom pada hari Minggu, sebagaimana dikutip Anadolu Agency. Netanyahu dan keluarganya biasanya menghabiskan akhir pekan di kediaman pribadi mereka di Kaisarea. Kediaman itu terletak 37 km selatan Haifa di pantai Mediterania. Menurut Israel Hayom, sebuah kapal rudal Angkatan Laut Israel yang ditempatkan di lepas pantai di Kaisarea melaporkan pada hari Jumat bahwa sebuah drone yang diduga melayang di daerah tersebut. Surat kabar tersebut berspekulasi bahwa drone tersebut diluncurkan oleh Hizbullah untuk merekam rumah Netanyahu. Drone tersebut terdeteksi oleh radar kapal rudal, tetapi tidak terdeteksi oleh sistem kontrol lainnya. Meskipun telah ada peringatan, jet tempur yang dikirim ke area tersebut tidak dapat menemukan drone tersebut. Kantor Netanyahu sendiri telah menanggapi laporan tersebut, menyatakan bahwa itu adalah "alarm palsu" dan mengklarifikasi bahwa PM tidak berada di rumahnya di Caesarea pada saat itu. Hizbullah sebelumnya telah merilis rekaman yang diambil oleh drone Hodhod-nya yang menunjukkan pangkalan militer Israel dan infrastruktur penting di Israel utara.</t>
  </si>
  <si>
    <t>Iran Mulai Nekat Cawe-cawe di Pilpres AS, Lakukan Ini ke Trump-Harris</t>
  </si>
  <si>
    <t>Jakarta, CNBC Indonesia- Iran disebut mulai melakukan kegiatan sabotase dalam gelaran pemilihan presiden (pilpres) Amerika Serikat (AS). Hal ini diungkap FBI, Kantor Direktur Intelijen Nasional, serta Badan Keamanan Siber dan Infrastruktur, Senin (19/8/2024). Dalam keterangannya, ketiga lembaga Nege...</t>
  </si>
  <si>
    <t>Jakarta, CNBC Indonesia- Iran disebut mulai melakukan kegiatan sabotase dalam gelaran pemilihan presiden (pilpres) Amerika Serikat (AS). Hal ini diungkap FBI, Kantor Direktur Intelijen Nasional, serta Badan Keamanan Siber dan Infrastruktur, Senin (19/8/2024). Dalam keterangannya, ketiga lembaga Negeri Paman Sam itu menyebut Teheran merupakan dalang di balik peretasan kampanye calon presiden Donald Trump serta upaya peretasan kepada rival Trump, Kamala Harris. Iran disebut-sebut juga melakukan kegiatan pencurian dan pengungkapan data untuk mempengaruhi proses pemilu AS. "Kami baru-baru ini melaporkan aktivitas yang dapat membahayakan kampanye mantan Presiden Trump oleh Iran. Komunitas intelijen yakin bahwa Iran telah melalui rekayasa sosial dan upaya lain berupaya mendapatkan akses ke individu yang memiliki akses langsung ke kampanye presiden dari kedua partai politik," kata lembaga-lembaga tersebut dalam keterangan gabungan yang dikutipThe Guardian. Baik FBI, Kantor Direktur Intelijen Nasional, serta Badan Keamanan Siber dan Infrastruktur, menyebut Iran merasa bahwa pilpres AS tahun ini merupakan agenda yang sangat penting bagi negaranya. Teheran dikatakan juga melibatkan operasi pengaruh yang menargetkan publik Amerika dan operasi siber yang menargetkan kampanye presiden. "FBI telah menghubungi para korban peretasan dan akan terus menyelidiki dan mengumpulkan informasi untuk mengejar dan menghentikan pelaku ancaman yang bertanggung jawab," tambah pernyataan itu. "Kami tidak akan menoleransi upaya asing untuk mempengaruhi atau mengganggu pemilu kami, termasuk penargetan kampanye politik Amerika." Pengumuman itu muncul seminggu setelah beberapa organisasi berita, termasukNew York Times,WashingtonPost, danPolitico, melaporkan bahwa mereka telah menerima catatan internal kampanye, termasuk berkas tentang senator Ohio JD Vance, calon wakil presiden Trump. Mantan presiden itu menyalahkan pemerintah Iran segera setelah kejadian itu, dengan mengatakan Microsoft memberi tahu kampanye tentang peretasan itu. Trump juga menegaskan bahwa "hanya informasi yang tersedia untuk umum" yang diambil. Di sisi lain, kegiatan kampanye Kamala Harris telah mendapatkan peringatan dari FBI akibat adanya kegiatan peretas asing. Pejabat kampanye Harris mengatakan langkah-langkah keamanan sibernya telah berhasil menggagalkan upaya peretasan itu. Hal ini mengingatkan kembali pada kejadian 2016 lau, saat kampanye Hillary Clinton diretas. Kegiatan ilegal itu menyebabkan terbongkarnya email internal, yang menjadi kontroversi besar dalam kampanye presiden. Petugas intelijen Rusia kemudian didakwa atas peretasan itu.</t>
  </si>
  <si>
    <t>Jadwal, Tahapan &amp; Langkah Mudah Pendaftaran CPNS 2024</t>
  </si>
  <si>
    <t>Jakarta, CNBC Indonesia -Pendaftaran Calon Pegawai Negeri Sipil (CPNS) tahun 2024 telah dibuka. Proses pendaftaran akan berlangsung pada 20 Agustus hingga 6 September 2024. Sebanyak 547 instansi pemerintah (69 Instansi pusat dan 478 instansi daerah) menyediakan total 250.407 formasi bagi talenta-tal...</t>
  </si>
  <si>
    <t>Jakarta, CNBC Indonesia -Pendaftaran Calon Pegawai Negeri Sipil (CPNS) tahun 2024 telah dibuka. Proses pendaftaran akan berlangsung pada 20 Agustus hingga 6 September 2024. Sebanyak 547 instansi pemerintah (69 Instansi pusat dan 478 instansi daerah) menyediakan total 250.407 formasi bagi talenta-talenta terbaik bangsa. Menteri Pendayagunaan Aparatur Negara dan Reformasi Birokrasi (PANRB) Abdullah Azwar Anas mengatakan calon pelamar dapat mencermati detail persyaratan, formasi, dan kualifikasi jabatan formasi yang tersedia pada masing-masing instansi. Selain itu, dia mengingatkan calon pelamar dapat mencermati kebijakan terkait Pengadaan ASN tahun 2024 melalui Peraturan Menteri PANRB No. 6/2024 tentang Pengadaan Pegawai ASN dan Keputusan Menteri PANRB No. 320/2024 tentang Mekanisme Seleksi Pengadaan PNS Tahun Anggaran 2024. Setiap Warga Negara Indonesia memiliki kesempatan yang sama untuk melamar menjadi PNS dengan memenuhi persyaratan sesuai regulasi. "Perlu diingat dalam rekrutmen CPNS setiap pelamar hanya dapat mendaftar di 1 formasi jabatan pada 1 instansi dalam 1 kali periode pendaftaran," tegas Anas, dikutip Rabu (21/8/2024). Rekrutmen CPNS 2024 terbuka untuk kebutuhan umum dan kebutuhan khusus. Kebutuhan Khusus diperuntukkan bagi penyandang disabilitas, cumlaude_ diaspora, putra/putri Papua, putra/putri Kalimantan, serta putra/i daerah 3T (Terdepan, Terpencil dan Tertinggal). Secara umum pendaftaran CPNS mensyaratkan batas usia pelamar saat mendaftar minimal 18 tahun dan maksimal 35 tahun. Batas usia maksimal 40 tahun diperuntukkan bagi pelamar pada kebutuhan umum yang melamar pada jabatan dokter spesialis, dokter gigi spesialis, dokter pendidik klinis, serta dosen, peneliti dan perekayasa dengan kualifikasi pendidikan doktor. Ketentuan batas usia maksimal 40 tahun ini juga berlaku pada kebutuhan khusus Diaspora dengan kualifikasi pendidikan doktor yang melamar pada jabatan dokter, dokter pendidik klinis, dosen, peneliti dan perekayasa. Dia pun mengatakan bagi pegawai pemerintah dengan perjanjian kerja (PPPK) yang sudah memenuhi Masa Perjanjian Kerja minimal 1 tahun dan mendapat persetujuan dari Pejabat Pembina Kepegawaian (PPK) atau Pejabat yang Berwenang (PyB) bisa ikut mendaftar dalam rekrutmen CPNS. "Bagi PPPK yang sudah 1 tahun dan sudah dapat izin dari PPK atau PyB, jika ingin melamar CPNS tidak harus berhenti dari PPPK," ujar Anas. Anas mengungkapkan rekrutmen tahun ini diutamakan untuk merekrut talenta-talenta terbaik yang akan ditempatkan di Ibu Kota Nusantara dalam mendukung tugas pemerintahan, pembangunan dan pelayanan publik. Bagi peminat CPNS 2024, simak jadwal lengkapnya: Merujuk PP Nomor 11 Tahun 2017, berikut syarat pendaftaran CPNS: Formasi CPNS bisa dicek langsung di website resmi SSCASN dan instansi penerima CPNS. Berikut caranya: Sebelum melamar, pelamar diharapkan menyediakan 7 dokumen penting ini:</t>
  </si>
  <si>
    <t>Media Asing Sorot IKN &amp; Jokowi, Blak-blakan Bilang Ini</t>
  </si>
  <si>
    <t>Jakarta, CNBC Indonesia- Media asing kembali menyoroti pembangunan ibu kota Nusantara (IKN). Ini setidaknya dimuatThe Economistdalam artikel berjudul"Indonesia's crazy new capital is built on vanity". "Warisan Presiden Joko Widodo (atau Jokowi) seharusnya adalah politik bebas korupsi dan revolusi in...</t>
  </si>
  <si>
    <t>Jakarta, CNBC Indonesia- Media asing kembali menyoroti pembangunan ibu kota Nusantara (IKN). Ini setidaknya dimuatThe Economistdalam artikel berjudul"Indonesia's crazy new capital is built on vanity". "Warisan Presiden Joko Widodo (atau Jokowi) seharusnya adalah politik bebas korupsi dan revolusi infrastruktur di Indonesia," muat laman itu di pembukaannya, dikutip Rabu (21/8/2024). "Di permukaan, ia telah berhasil sebagian dalam hal yang terakhir. Selama satu dekade berkuasa, pemerintahan Jokowi telah mengawasi sekitar 200 proyek besar," tambahnya menyebut Jokowi. "Yang paling megah dari semuanya secara resmi dibuka pada 17 Agustus, ketika Nusantara, ibu kota baru yang sepenuhnya dibentuk dari hutan Kalimantan, menyelenggarakan perayaan untuk menandai hari kemerdekaan Indonesia yang ke-79," ujarnya lagi. Meski begitu, tulisThe Economist,ada dua pertanyaan yang "tak enak" muncul. Pertama terkait kemungkinan gagalnya IKN dan kedua terkait apakah benar Jokowi akan keluar dari politik di 2024. "Upacara tersebut menyoroti dua pertanyaan yang tidak mengenakkan. Salah satunya adalah apakah Nusantara merupakan proyek infrastruktur yang terlalu jauh: proyek kesombongan raksasa yang pasti akan gagal," muat media itu. "Yang kedua adalah apakah Jokowi benar-benar akan keluar dari politik ketika masa jabatannya berakhir pada bulan Oktober dan ia seharusnya menyerahkan kekuasaan kepada Prabowo Subianto," muatnya. SorotanThe Economistke IKN merujuk sejumlah hal. Di antaranya kepindahan kantor Presiden beberapa waktu lalu, yang harus tertunda beberapa minggu, karena masalah listrik dan air bersih. Lalu, pembebasan lahan, pembiayaan dan pengelolaan juga jadi masalah lain. Belum lagi fakta bahwa sektor swasta menanggung 80% biaya kota baru, yang bernilai total US$ 35 miliar. "Namun, belum ada kesepakatan substantif yang ditandatangani," tulisnya menyebut rencana investasi di sana. "Dan untuk semua manfaat lingkungan yang digembar-gemborkan di masa depan (kota ini dibangun di atas tanah yang telah dibuka), para kritikus mengeluh bahwa pertumbuhannya akan mempercepat penggundulan hutan dan degradasi lingkungan," muat The Economist. Menurut lama itu, memang ancaman serius di Jakarta seperti naiknya air laut yang diperkirakan menenggelamkan sebagian kota di 2050, menjadi alasan pemindahan. Namun jarak antara keduanya yang mencapai 1.287 kilometer (km), yang menimbulkan masalah lain bagi pencari kerja. "Pemerintah berharap rencananya untuk pembangunan industri akan menciptakan cukup banyak lapangan kerja untuk menarik 2 juta orang ke Nusantara pada tahun 2045 dan menggeser pusat gravitasi negara tersebut," jelasnya. "(Tapi) Untuk saat ini bahkan pegawai negeri enggan untuk pindah meskipun ada tawaran menarik, termasuk promosi awal dan perumahan gratis," tegasnya. Sorotan ke kekuasaan Jokowi ditujukan dengan menggaitkannya ke presiden baru penggantinya Prabowo Subianto. Termasuk apakah ia akan memiliki kekuasaan yang konsisten seraya menyebut "tidak ada transfer kekuasaan yang jelas dari Jokowi". The Economistmenyebut bagaimana 12 Agustus lalu Airlangga Hartarto mengundurkan diri sebagai ketua Golkar. Lalu, menyiratkan bahwa ia dipaksa untuk mengundurkan diri. Dikatakan pula bahwa ada desas-desus yang beredar bahwa Jokowi akan ditunjuk sebagai pelindung utama Golkar dalam pertemuan darurat para pemimpin partai pada tanggal 21 Agustus ini. Diutarakan pula bahwa parlemen sedang mempertimbangkan untuk membentuk dewan penasehat tertinggi. "Beberapa orang menduga dewan ini dirancang untuk menciptakan kantor baru bagi Jokowi agar ia dapat terus menggunakan pengaruhnya dalam pemerintahan Prabowo," kataThe Economistlagi. Disinggung pula reshuffle kabinet yang dilakukan 19 Oktober lalu. Jokowi merombak kabinetnya dan menempatkan dua orang kepercayaannya, Rosan Roeslani dan Bahlil Lahadalia, di kementerian ekonomi utama: energi dan investasi. "Mereka akan dapat menggunakan pengaruh dan perlindungan yang cukup besar atas keputusan-keputusan penting seperti konsesi pertambangan," klaim laman itu. "Semua ini menunjukkan bahwa Jokowi tengah berupaya keras untuk mempertahankan kekuasaannya," ujarnya.</t>
  </si>
  <si>
    <t>Mahfud MD Beri Warning ke Bos Partai &amp; Anggota DPR, Simak!</t>
  </si>
  <si>
    <t>Jakarta, CNBC Indonesia- Guru Besar Fakultas Hukum Universitas Islam Indonesia Yogyakarta Mahfud MD menuliskan pesan kepada pimpinan partai politik dan anggota Dewan Perwakilan Rakyat Republik Indonesia pagi ini. Pesan melalui media sosial X itu sebagai bentuk pernyataan sikap terhadap langkah DPR y...</t>
  </si>
  <si>
    <t>Jakarta, CNBC Indonesia- Guru Besar Fakultas Hukum Universitas Islam Indonesia Yogyakarta Mahfud MD menuliskan pesan kepada pimpinan partai politik dan anggota Dewan Perwakilan Rakyat Republik Indonesia pagi ini. Pesan melalui media sosial X itu sebagai bentuk pernyataan sikap terhadap langkah DPR yang melakukan revisi terhadap UU Pemilihan Kepala Daerah.Revisi UU Pilkada dilakukan sehari setelah Mahkamah Konstitusi (MK) mengubah syarat pencalonan pilkada melalui putusan nomor 60/PUU-XXII/2024. Namun, DPR tak mengakomodasi keseluruhan putusan itu dan akan mengesahkan revisi tersebut dalam rapat paripurna hari ini.Dalam pesannya, Mahfud, yang juga mantan ketua MK, mengingatkan kalau putusan MK adalah tafsir resmi konstitusi yang setingkat UU. Berpolitik dan bersiasat untuk mendapat bagian dalam kekuasaan itu boleh dan itu memang bagian dari tujuan membangun negara merdeka."Tetapi ada prinsip demokrasi dan konstitusi yang mengatur permainan politik," ujar Mahfud.Menurut dia, sangat berbahaya bagi masa depan Indonesia jika melalui demokrasi prosedural (konspirasi dengan menang-menangan jumlah kekuatan hanya dengan koalisi taktis) siapa pun merebut kue-kue kekuasaan dengan melanggar konstitusi."Silakan ambil dan bagi-bagi kue kekuasaan. Sesuai konstitusi Anda berhak melakukan dan mendapat itu. Tetapi tetaplah dalam koridor konstitusi agar Indonesia selamat. Berbuatlah tapi "Jangan pernah lelah mencintai Indonesia"," kata Mahfud yang juga mantan menko polhukam itu.</t>
  </si>
  <si>
    <t>Awas China Ngamuk, Kapal Perang AS Wara-wiri di Selat Taiwan</t>
  </si>
  <si>
    <t>Jakarta, CNBC Indonesia- Sebuah kapal perang Amerika Serikat (AS) berlayar melalui Selat Taiwan, Kamis (22/8/2024). Pelayaran ini diadakan saat hubungan antara Washington dan China memanas. MengutipAFP, Angkatan Laut AS menyebutkan pelayaran dilakukan kapal perusak berpeluru kendali kelas Arleigh Bu...</t>
  </si>
  <si>
    <t>Jakarta, CNBC Indonesia- Sebuah kapal perang Amerika Serikat (AS) berlayar melalui Selat Taiwan, Kamis (22/8/2024). Pelayaran ini diadakan saat hubungan antara Washington dan China memanas. MengutipAFP, Angkatan Laut AS menyebutkan pelayaran dilakukan kapal perusak berpeluru kendali kelas Arleigh Burke USS Ralph Johnson. Pelayaran dilakukan untuk menunjukan komitmen Washington untuk menegakkan kebebasan navigasi bagi semua negara. "Tidak ada anggota masyarakat internasional yang boleh diintimidasi atau dipaksa untuk menyerahkan hak dan kebebasan mereka," ujar Armada Ketujuh Angkatan Laut AS. Kementerian Pertahanan Taiwan mengonfirmasi bahwa kapal perang itu berlayar dari Selatan ke Utara. Taipei menjelaskan bahwa bahwa tidak ada anomali yang terdeteksi di sekitar negara itu. Selat Taiwan telah menjadi titik panas antara AS dan China. Ini disebabkan posisi selat itu yang memisahkan China daratan dengan Taiwan, yang diklaim Beijing sebagai bagian dari kedaulatannya. Dalam beberapa tahun terakhir, China telah meningkatkan tekanan militer dengan mengirimkan lebih banyak jet tempur, pesawat nirawak, dan kapal angkatan laut di sekitar pulau tersebut. Beijing mengatakan tidak akan pernah meninggalkan penggunaan kekuatan untuk membawa Taiwan di bawah kendalinya. Presiden China Xi Jinping meningkatkan retorika terkait Taiwan dengan menyebutkan bahwa penyatuan dengan pulau itu adalah hal yang 'tidak dapat dihindari'. Sebagai tanggapan, Taiwan telah memperkuat hubungan ekonomi dan politik dengan AS. Taipei juga menyetujui anggaran pertahanan tertinggi sebesar US$ 20,2 miliar (Rp 315 triliun) untuk tahun depan. Terkait pelayaran kapal AS ini, Tentara Pembebasan Rakyat Beijing menolak keras dengan menyebut langkah ini hanya dilakukan untuk membuat kehebohan. Militer mengatakan Komando Teater Timurnya telah mengatur angkatan laut dan udara untuk membuntuti dan berjaga-jaga terhadap pelayaran kapal AS selama seluruh proses. "Pasukan China selalu waspada tinggi untuk dengan tegas mempertahankan kedaulatan nasional," katanya dalam sebuah pernyataan.</t>
  </si>
  <si>
    <t>Media Israel Bongkar Alasan Gencatan Senjata Gaza Ditorpedo Netanyahu</t>
  </si>
  <si>
    <t>Jakarta, CNBC Indonesia- Media IsraelHaaretzmembuat tulisan khusus soal gencatan senjata di Gaza. Bahkan tajuk rencana dimuat salah satu editornya dalam artikel berjudul"Netanyahu's War Goal Is Not the Hostages' Return. It's the Occupation of Gaza". Dikatakan bagaimana sebenarnya Netanyahu memang ti...</t>
  </si>
  <si>
    <t>Jakarta, CNBC Indonesia- Media IsraelHaaretzmembuat tulisan khusus soal gencatan senjata di Gaza. Bahkan tajuk rencana dimuat salah satu editornya dalam artikel berjudul"Netanyahu's War Goal Is Not the Hostages' Return. It's the Occupation of Gaza". Dikatakan bagaimana sebenarnya Netanyahu memang tidak ingin melakukan gencatan senjata dan sengaja "men-torpedo-nya". Karena pada akhirnya, menurut redaksi laman tersebut, tujuan akhir Netanyahu adalah pendudukan berkepanjangan di Jalur Gaza. Menurutnya ini terlihat dari keinginan Netanyahu untuk tetap mempertahankan kendali Israel atas "aset pertahanan dan strategis" yakni koridor Philadelphia dan Netzarim. Keduanya akan hilang, jika Israel setuju dengan gencatan senjata yang dibahas. Desakan publik atas pembebasan sandera juga tidak dianggap. Sejak awal, muatnya, Netanyahu sudah mengatakan pendudukan Gaza yang berkepanjangan sebagai tujuan dengan selalu menyebut "kontrol keamanan Israel". "Pengendalian rute Philadephi dan koridor keamanan di sepanjang perbatasan memungkinkan Israel untuk mengepung perbatasan darat Gaza dan mengisolasinya dari Mesir," muatnya, dikutip Jumat (23/8/2024). "Pengendalian rute jalan Netzarim dalam praktiknya membagi Gaza utara, tempat beberapa warga Palestina tetap tinggal dengan rumah dan infrastruktur yang hancur, dari bagian selatan daerah kantong pantai, yang dipenuhi pengungsi dari seluruh Jalur Gaza," tambahnya. Menurutnya editorHaaretz,jika keduanya sudah didapat, pengaturan jangka panjang "hari berikutnya" pun sudah disusun. Israel akan menguasai Jalur Gaza utara dan mengusir 300.000 warga Palestina yang masih ada di sana. "Mayjen (purn.) Giora Eiland, ideolog perang, mengusulkan untuk membuat mereka mati kelaparan, atau mengasingkan mereka, sebagai cara untuk mengalahkan Hamas," tambahnya menyebut seorang tokoh militer Yahudi. "Kaum kanan Israel membayangkan pemukiman Yahudi di daerah tersebut, dengan potensi real estat yang luas dengan topografi yang nyaman, pemandangan laut, dan kedekatan dengan Israel tengah," ujarnya lagi. Namun memang, dikatakannya Netanyahu tahu benar untuk menguasai wilayah itu, semua hal tak bisa cepat. Pendudukan Israel di Tepi Barat dan Yerussalem Timur memakan waktu 57 tahun. "Tidak ada kota Yahudi yang langsung dibangun di Gaza esok. Tetapi, kemajuan akan dicapai hektar demi hektar, rumah mobil demi rumah mobil, pos terdepan demi pos terdepan- seperti di Hebron, Elon Moreh, dan Gilad Farm," ujarnya. Menurutnya hanya jalur Gaza selatan yang akan diserahkan ke Hamas. Di mana kelompok itu akan mengurusnya dengan "kemiskinan" karena kepungan dari Israel yang masih terus terjadi. Seolah melihat Netanyahu hanya memainkan waktu, ia juga mengatakan suatu saat masyarakat internasional akan kehilangan minat pada wilayah itu. Sudah hukumnya global beralih dari satu krisis ke krisis lain. "Netanyahu yakin dengan pasti bahwa, setelah pemilihan AS, pengaruh demonstran pro-Palestina pada politik Amerika akan berkurang, bahkan jika Wakil Presiden Kamala Harris menang," ujarnya. "Jangan bingung: pendudukan adalah tujuan yang diperjuangkan Netanyahu, bahkan dengan mengorbankan para sandera yang tersisa, dan dengan risiko perang regional," tutupnya. Tajuk rencana itu muncul saat keluarga tawanan Israel yang ditahan di Gaza mengkritik penanganan Netanyahu atas perundingan gencatan senjata. Mereka mengatakan tanggung jawab penuh dan langsung atas nasib perundingan ada di tangan Netanyahu. Di sisi lain, perundingan gencatan senjata fase terbaru juga akan dilakukan akhir pekan ini di Kairo, Mesir. Dalam pemberitaan sebelumnya, sejumlah pejabat negara Arab yang terlibat sempat mengungkap bahwa proposal terbaru AS saat ini, terlalu mengakomodir kepentingan Israel.</t>
  </si>
  <si>
    <t>Breaking: Resmi, Kamala Harris Jadi Capres di Pilpres AS</t>
  </si>
  <si>
    <t>Jakarta, CNBC Indonesia- Kamala Harris resmi menjadi calon presiden (capres) Amerika Serikat (AS) dari Partai Demokrat. Ia menerima pencalonannya dalam pemilu presiden (pilpres) di Chicago, Kamis (23/8/2024) waktu setempat. Kepada pemilihnya ia menjanjikan "jalan baru ke depan" jika ia bisa mengalah...</t>
  </si>
  <si>
    <t>Jakarta, CNBC Indonesia- Kamala Harris resmi menjadi calon presiden (capres) Amerika Serikat (AS) dari Partai Demokrat. Ia menerima pencalonannya dalam pemilu presiden (pilpres) di Chicago, Kamis (23/8/2024) waktu setempat. Kepada pemilihnya ia menjanjikan "jalan baru ke depan" jika ia bisa mengalahkan Donald Trump. Trump sendiri sudah diusung resmi Partai Republik bulan lalu. "Atas nama semua orang yang kisahnya hanya dapat ditulis di negara terhebat di dunia, saya menerima nominasi Anda untuk menjadi presiden Amerika Serikat," kata wanita berusia 59 tahun itu disambut sorak sorai yang meriah, dikutipAFP. "Saya akan menjadi presiden yang menyatukan kita dalam aspirasi tertinggi kita," katanya. Saat penobatannya terdapat lautan bendera Bintang dan Garus yang berkibar. Lagu kemerdekaan AS memenuhi arena penobatan. Harris pun berjanji menjadi "presiden bagi semua warga Amerika". Ini penting terutama untuk menyasar mereka yang belum menentukan pilihan. "Amerika memiliki kesempatan untuk melupakan kepahitan, sinisme, dan pertikaian yang memecah belah di masa lalu. Kesempatan untuk memetakan jalan baru ke depan," janjinya. Pilpres AS sendiri berlangsung November nanti. Partai Demokrat menunjuk Harris setelah kekhawatiran pada kesehatan nomonator sebelumnya, Presiden Joe Biden, yang berusia 81 tahun. Harris sendiri berbagi kisah pribadinya sebagai anak dari ibu tunggal yang bekerja, dan kariernya sebagai jaksa. Ia memiliki latar belakang dan pengalaman untuk mengabdi kepada negara, berbeda dengan Trump yang menurutnya hanya bekerja "untuk dirinya sendiri dan teman-teman miliardernya". Sebagai calon perempuan kulit hitam pertama untuk partai besar, Harris telah menyingkirkan keunggulan mantan presiden Trump dalam jajak pendapat, menarik banyak massa dan mengumpulkan dana yang memecahkan rekor. Kini tantangannya adalah memperkenalkan dirinya kepada negara bagian yang masih beradaptasi dengan kandidat Demokrat yang baru. "Saya tahu ada orang-orang dengan berbagai pandangan politik yang menonton malam ini. Dan saya ingin Anda tahu, saya berjanji untuk menjadi presiden bagi semua warga Amerika," kata Harris. Sementara itu Biden menyampaikan pidato perpisahan. Ia mengaku telah menelepon Harris untuk mengucapkan selamat kepadanya. "Saya bangga melihat pasangan saya Kamala Harris menerima pencalonan kami sebagai presiden," kata Biden, yang sedang berlibur di California di media sosial (medsos) X. "Ia akan menjadi presiden yang luar biasa karena ia berjuang untuk masa depan kita," tambahnya. Perlu diketahui, sejumlah pesohor Demokrat telah memperingatkan sepanjang minggu bahwa Harris akan menghadapi pertarungan yang brutal untuk mengalahkan Trump. Baik Barack dan Michelle Obama hingga Bill Clinton. Partai Republik semakin sering menggunakan penghinaan pribadi dan provokasi rasial. Berbicara di dekat pembatas perbatasan Meksiko yang dibangun selama masa jabatannya sebagai presiden di negara bagian medan tempur Arizona, Trump pada hari Kamis berfokus pada imigrasi, yang menurut Partai Republik merupakan kelemahan utama Harris. "Saat Kamala memberikan pidatonya di konvensi malam ini, ia tidak akan menyebut para korban. Ia bahkan tidak akan menyebut nama mereka," klaim Trump.</t>
  </si>
  <si>
    <t>CPNS Kemenkeu 2024: Ini Syarat Nilai Ujian, IPK dan Jurusannya</t>
  </si>
  <si>
    <t>Jakarta, CNBC Indonesia -Kementerian Keuangan (Kemenkeu) membuka formasi Calon Pegawai Negeri Sipil (CPNS) 2024 pasca moratorium selama kurang lebih empat tahun sejak 2020. Namun pada tahun ini, Kemenkeu memutuskan membuka kuota sebanyak 1.230 CPNS baik dari jenjang SMK, SMA, D3 dan S1. Formasi-form...</t>
  </si>
  <si>
    <t>Jakarta, CNBC Indonesia -Kementerian Keuangan (Kemenkeu) membuka formasi Calon Pegawai Negeri Sipil (CPNS) 2024 pasca moratorium selama kurang lebih empat tahun sejak 2020. Namun pada tahun ini, Kemenkeu memutuskan membuka kuota sebanyak 1.230 CPNS baik dari jenjang SMK, SMA, D3 dan S1. Formasi-formasi tersebut terbagi menjadi dua kebutuhan, yakni kebutuhan umum dan kebutuhan khusus. Formasi untuk kebutuhan khusus dikhususkan untuk mereka yang lulus kuliah dengan predikat cumlaude; penyandang disabilitas; dan putra-putri Papua, serta Kalimantan. Kali ini, ada banyak jurusan yang dibutuhkan Kemenkeu, tepatnya sebanyak 48 jurusan. Jurusan SMA dan SMK Tidak ada jurusan atau peminatan sehingga diputuskan bebas. Namun, khusus SMK, dibutuhkan lebih banyak dari jurusan pelayaran. Lantas, bagaimana dengan syaratnya? 1. Warga Negara Indonesia yang bertakwa kepada Tuhan Yang Maha Esa, setia dan taat kepada Pancasila, Undang-Undang Dasar 1945, dan Negara Kesatuan Republik Indonesia. 2. Tidak pernah dipidana dengan pidana penjara berdasarkan putusan pengadilan yang sudah mempunyai kekuatan hukum tetap karena melakukan tindak pidana dengan pidana penjara 2 (dua) tahun atau lebih. 3. Tidak pernah diberhentikan dengan hormat tidak atas permintaan sendiri atau tidak dengan hormat sebagai PNS, PPPK, prajurit TNI, anggota kepolisian atau diberhentikan tidak dengan hormat sebagai pegawai BUMN, BUMD, Badan Layanan Umum, dan swasta. 4. Tidak berkedudukan sebagai CPNS, PNS, prajurit TNI, atau anggota kepolisian Indonesia. 5. Tidak menjadi anggota atau pengurus partai politik atau terlibat politik praktis. 6. Memiliki kualifikasi pendidikan (program studi) yang sesuai dengan persyaratan jabatan. 7. Memiliki kompetensi yang dibuktikan dengan sertifikasi keahlian tertentu yang masih berlaku dari lembaga profesi yang berwenang untuk jabatan yang mempersyaratkan. 8. Sehat jasmani dan rohani sesuai dengan persyaratan jabatan yang dilamar, termasuk lulus pemeriksaan kesehatan untuk penyakit HIV dan Hepatitis B. 9. Bersedia ditempatkan/ditugaskan di seluruh wilayah Indonesia termasuk Ibu Kota Nusantara (IKN) atau negara lain yang ditentukan oleh Kementerian Keuangan pada jabatan/unit kerja sesuai kebutuhan organisasi. 10. Bersedia mengabdi pada Kementerian Keuangan dan tidak mengajukan pindah ke instansi lain dengan alasan pribadi paling singkat selama 10 (sepuluh) tahun sejak diangkat sebagai PNS. 11. Tidak pernah melakukan dan/atau terlibat tindakan pelanggaran seleksi calon ASN. 12. Tidak berstatus sebagai peserta lulus seleksi calon ASN yang sedang dalam proses pengusulan penetapan nomor induk pegawai. 13. Tidak terlibat dalam organisasi kemasyarakatan yang dinyatakan terlarang oleh pemerintah. 14. Tidak memiliki ketergantungan terhadap narkotika dan obat-obatan terlarang atau sejenisnya. 15. Pelamar dengan kualifikasi pendidikan Sarjana (S-1) dan Diploma (D-III) memiliki ijazah dari perguruan tinggi dalam negeri dan/atau program studi yang terakreditasi PDDikti atau BAN-PT pada saat kelulusan yang dibuktikan dengan tanggal kelulusan yang tertulis pada ijazah (dikecualikan bagi pelamar lulusan perguruan tinggi luar negeri). 16. Pelamar dengan kualifikasi pendidikan SLTA/SMA sederajat memiliki ijazah yang terdaftar di Kementerian Pendidikan, Kebudayaan, Riset, dan Teknologi/Kementerian Agama. 17. Pelamar merupakan lulusan Perguruan Tinggi atau SLTA/SMA sederajat, dengan syarat IPK/nilai: a. S-1 dengan IPK minimal 3,00 dari skala 4,00; b. D-III dengan IPK minimal 3,00 dari skala 4,00; c. SLTA/SMA sederajat dengan nilai rata-rata Ujian Tertulis minimal 7,00 untuk selain jabatan Juru Mesin Kapal Kelas I dan Kelasi Kapal Kelas I; d. SLTA/SMA sederajat dengan nilai rata-rata Ujian Tertulis minimal 6,50 untuk jabatan Juru Mesin Kapal Kelas I dan Kelasi Kapal Kelas I; e. Bagi pelamar kebutuhan khusus Penyandang Disabilitas dan Putra/Putri Papua syarat IPK minimal 2.75 dari skala 4,00 untuk jenjang S-1 dan D-III; 18. Usia yang dihitung berdasarkan tanggal lahir yang tercantum dalam ijazah pada saat pelamar melakukan pendaftaran online: a. Minimal 18 tahun dan maksimal 28 Tahun 0 Bulan 0 Hari untuk lulusan S-1; b. Minimal 18 tahun dan maksimal 23 Tahun 0 Bulan 0 Hari untuk lulusan D-III; c. Minimal 18 tahun dan maksimal 22 Tahun 0 Bulan 0 Hari untuk lulusan SLTA/SMA sederajat selain jabatan Juru Mesin Kapal Kelas I dan Kelasi Kapal Kelas I; d. Minimal 18 tahun dan maksimal 30 Tahun 0 Bulan 0 Hari untuk lulusan SLTA/SMA sederajat / SMK Pelayaran pada jabatan Juru Mesin Kapal Kelas I dan Kelasi Kapal Kelas I; e. Bagi pelamar kebutuhan khusus Penyandang Disabilitas dan Putra/Putri Papua, batas usia minimal 18 tahun dan maksimal 35 tahun 0 Bulan 0 Hari untuk lulusan S-1, D-III, dan SLTA/SMA sederajat / SMK Pelayaran. 19. Pelamar pada jabatan Pengelola Layanan Kesehatan, Operator Layanan Kesehatan, Pawang Anjing Pelacak, dan Petugas Operasi Dan Pemeliharaan wajib memenuhi kriteria: a. Tinggi badan minimal 165 cm untuk pria dan 157 cm untuk wanita; b. Memiliki Indeks Massa Tubuh 17 s.d. 29; c. Tidak merupakan penyandang disabilitas; d. Tidak buta warna; e. Untuk pengguna kacamata/lensa kontak minus (rabun jauh) dan/atau plus (rabun dekat) dan/atau silindris dapat diberikan toleransi maksimal sampai ukuran 2 dioptri; f. Bagi pria, tidak bertato/terdapat bekas tato dan tidak bertindik/terdapat bekas tindik, kecuali karena ketentuan agama/adat; g. Bagi wanita, tidak bertato/terdapat bekas tato, tidak bertindik/terdapat bekas tindik pada anggota badan selain telinga, serta tidak bertindik/terdapat bekas tindik di telinga lebih dari 1 (satu) pasang (kiri dan kanan), kecuali karena ketentuan agama/adat; h. Lulus dalam pemeriksaan kesehatan, untuk penyakit jantung (melalui pemeriksaan EKG); dan penyakit kusta (melalui observasi dokter pada kulit). 20. Pelamar pada jabatan Juru Mesin Kapal Kelas I dan Kelasi Kapal Kelas I wajib memenuhi kriteria sebagaimana tercantum pada angka 19 di atas, ditambah dengan kriteria: a. Berjenis kelamin laki-laki; b. Tinggi badan minimal 163 cm untuk jabatan Juru Mesin Kapal Kelas I dan 165 cm untuk jabatan Kelasi Kapal Kelas I; c. Memiliki sertifikat keterampilan Basic Safety Training (BST) yang masih berlaku pada saat pendaftaran; d. Lulus dalam pemeriksaan penyakit kelamin; e. Bersedia ditempatkan/ditugaskan sebagai Awak Kapal Patroli DJBC di seluruh wilayah Negara Kesatuan Republik Indonesia; f. Bersedia diangkat ke dalam jabatan setelah memenuhi seluruh persyaratan jabatan. 21. Pelamar pada jabatan Operator Layanan Kesehatan wajib memiliki kompetensi keahlian di bidang analisis pengujian laboratorium/kimia industri/kimia analisis/farmasi industri/farmasi klinis dan komunitas, yang dibuktikan dengan Ijazah Pendidikan dan/atau Sertifikat Kompetensi terkait.</t>
  </si>
  <si>
    <t>Tertarik Kerja di BIN? Ini Jadwal Pendaftaran, Cara dan Syaratnya!</t>
  </si>
  <si>
    <t>Jakarta, CNBC Indonesia-Badan Intelijen Negara (BIN) membuka lowongan Calon Pegawai Negeri Sipil (CPNS) 2024. Lowongan terbuka untuk 600 formasi bagi lulusan SMA hingga S2. Pendaftaran seleksi diberikan kesempatan selama 20 Agustus sampai dengan 6 September 2024. Pelamar bisa melakukan pendaftaran m...</t>
  </si>
  <si>
    <t>Jakarta, CNBC Indonesia-Badan Intelijen Negara (BIN) membuka lowongan Calon Pegawai Negeri Sipil (CPNS) 2024. Lowongan terbuka untuk 600 formasi bagi lulusan SMA hingga S2. Pendaftaran seleksi diberikan kesempatan selama 20 Agustus sampai dengan 6 September 2024. Pelamar bisa melakukan pendaftaran melalui Langkah awal adalah dengan membuat akun SSCASN. Kemudian dilanjutkan dengan pengisian data pribadi dan posisi serta jabatan yang akan dipilih. Sementara itu, untuk persyaratan yang wajib dipenuhi berbeda dibandingkan dengan instansi. Ada beberapa syarat khusus bagi pelamar. Berikut persyaratan lengkap: Persyaratan Pelamaran 1) Persyaratan Umum a) Warga Negara Indonesia yang bertaqwa kepada Tuhan Yang Maha Esa, setia, dan taat kepada Pancasila dan UUD 1945 serta Negara dan Pemerintah Republik Indonesia. b) Usia pada saat mendaftar, dengan ketentuan: (1) untuk pelamar SLTA Sederajat, minimal 18 tahun dan maksimal 22 tahun 0 bulan 0 hari; (2) untuk pelamar D-III, minimal 18 tahun dan maksimal 22 tahun 0 bulan 0 hari; (3) untuk pelamar S-1/D-IV, minimal 18 tahun dan maksimal 26 tahun 0 bulan 0 hari; (4) untuk pelamar S-2, minimal 18 tahun dan maksimal 30 tahun 0 bulan 0 hari. c)Belum pernah menikah, dibuktikan dengan melampirkan surat keterangan belum menikah dari Lurah/Kepala Desa setempat. d)Bersedia untuk tidak menikah selama berstatus CPNS. e)Tidak pernah dipidana dengan pidana penjara berdasarkan putusan pengadilan yang sudah mempunyai kekuatan hukum tetap karena melakukan tindak pidana dengan pidana penjara 2 (dua) tahun atau lebih. f) Tidak pernah diberhentikan dengan hormat tidak atas permintaan pegawai swasta. g) Tidak berkedudukan sebagai CPNS, PNS, prajurit TNI atau anggota Polri. h) Tidak menjadi anggota atau pengurus partai politik atau terlibat politik praktis. i) Tidak pernah melakukan dan/atau terlibat tindakan pelanggaran seleksi. j) Bagi lulusan Perguruan Tinggi Negeri, IPK (skala 4) minimal 3,00 (tiga koma nol nol). k) Bagi lulusan Perguruan Tinggi Swasta, IPK (skala 4) minimal 3,30 (tiga koma tiga nol). l) Bagi lulusan SLTA/sederajat nilai rata-rata ijazah minimal 80 (delapan puluh). m) Pelamar dengan lulusan perguruan tinggi dalam negeri memiliki ijazah dari perguruan tinggi dalam negeri dan/atau program studi yang terakreditasi pada Badan Akreditasi Nasional Perguruan Tinggi dan/atau Pusat Pendidikan Tenaga Kesehatan/Lembaga Akreditasi Mandiri Pendidikan Kesehatan pada saat kelulusan yang dibuktikan dengan tanggal kelulusan yang tertulis pada ijazah. n) Pelamar yang berasal dari perguruan tinggi luar negeri wajib memiliki ijazah yang telah disetarakan oleh Kementerian yang menyelenggarakan urusan pemerintahan di bidang pendidikan, kebudayaan, riset, dan teknologi. o) Pelamar dengan kualifikasi pendidikan Sekolah Menengah Atas/sederajat harus memiliki ijazah Sekolah Menengah Atas/sederajat yang terdaftar di Kementerian yang menyelenggarakan urusan pemerintahan di bidang pendidikan, kebudayaan, riset, dan teknologi dan/atau Kementerian yang menyelenggarakan urusan pemerintahan di bidang agama. p) Berkelakuan baik yang dibuktikan dengan Surat Keterangan Catatan Kepolisian (SKCK). q) Memiliki latar belakang pendidikan, kecakapan, keahlian, dan keterampilan yang diperlukan, diutamakan memiliki jaringan yang luas atau pengalaman berorganisasi, baik di bidang akademis maupun organisasi kemasyarakatan. r) Sehat jasmani dan rohani, tidak buta warna, dan jika berkacamata maksimal +(plus/-(minus) 1,0. s) Tinggi badan bagi pria minimal 160 cm dan wanita minimal 155 cm dengan berat badan ideal. t) Bagi wanita tidak bertato/bekas tato dan tindik/bekas tindik anggota badan lainnya selain di telinga kecuali yang disebabkan oleh ketentuan agama atau adat dan bagi pria tidak bertato/bekas tato dan tindik/bekas tindik pada anggota badan kecuali yang disebabkan oleh ketentuan agama atau adat. u) Memiliki Badan Penyelenggara Jaminan Sosial (BPJS) Kesehatan aktif. v) Calon pelamar hanya dapat mendaftar pada 1 (satu) instansi dan 1 (satu) formasi jabatan. w) Bersedia ditempatkan di seluruh wilayah Negara Kesatuan Republik Indonesia atau negara lain yang ditentukan oleh BIN.</t>
  </si>
  <si>
    <t>PKS hingga Demokrat Berbalik Arah soal RUU Pilkada, KIM Masih Solid?</t>
  </si>
  <si>
    <t>Jakarta, CNBC Indonesia- Sikap sejumlah partai mulai berbalik arah terkait RUU Pilkada yang sempat dikebut DPR sehari setelah adanya putusan Mahkamah Konstitusi (MK). Terbaru, Partai Demokrat menyatakan tidak lagi melanjutkan pengambilan keputusan tingkat II untuk RUU Pilkada. Menurut partai yang te...</t>
  </si>
  <si>
    <t>Jakarta, CNBC Indonesia- Sikap sejumlah partai mulai berbalik arah terkait RUU Pilkada yang sempat dikebut DPR sehari setelah adanya putusan Mahkamah Konstitusi (MK). Terbaru, Partai Demokrat menyatakan tidak lagi melanjutkan pengambilan keputusan tingkat II untuk RUU Pilkada. Menurut partai yang tergabung dalam koalisi Indonesia Maju (KIM) tersebut, keputusan ini diambil setelah mencermati dan mendengar aspirasi mahasiswa serta berbagai elemen masyarakat. "Kami mendorong agar KPU RI dapat segera menyusun Peraturan KPU yang sejalan dengan keputusan Mahkamah Konstitusi," kata Demokrat dalam pernyataan resmi, dikutip Sabtu (24/8/2024). Sebelumnya, Partai Keadilan Sejahtera (PKS), yang juga bagian dari KIM, tak lagi mendukung RUU Pilkada. Juru bicara PKS Muhammad Kholid menyatakan pihaknya menyambut baik keputusan pimpinan DPR untuk membatalkan rencana revisi UU Pilkada tersebut. Wakil Ketua Dewan Perwakilan Rakyat Republik Indonesia Sufmi Dasco Ahmad mengungkapkan alasan batalnya penetapan revisi UU Pilkada. Dasco menjelaskan, pembatalan murni karena secara tata tertib aturan persidangan tidak terpenuhi. "Kita ikuti tatib yang berlaku tentang tata cara persidangan di DPR, setelah ditunda 30 menit, kemudian menurut tatib itu tidak bisa diteruskan sehingga kita tidak jadi laksanakan," kata Dasco yang juga menjabat Ketua Harian Partai Gerindra dalam konferensi pers pada Kamis. Pada Jumat, Dasco menegaskan KIM masih solid kendati pengesahan RUU Pilkada batal. Baleg sebelumnya bersepakat RUU Pilkada dibawa ke paripurna pada Kamis (23/8/2024). RUU itu disetujui delapan dari sembilan fraksi di DPR, hanya PDIP yang menolak. Pembahasan RUU Pilkada dilakukan dalam waktu kurang dari tujuh jam. Revisi UU Pilkada juga dilakukan sehari usai MK mengubah syarat pencalonan pilkada melalui putusan nomor 60/PUU-XXII/2024. Namun, DPR tak mengakomodasi keseluruhan putusan itu. Pengesahan ini juga dilakukan di tengah gelombang protes besar dari rakyat Indonesia. Demo besar di sejumlah kota serempak digelar kemarin. Demo ini bagian dari gerakan 'peringatan darurat Indonesia' yang viral di media sosial setelah DPR bermanuver mengabaikan putusan MK. Putusan MK telah mengubah ambang batas pencalonan oleh partai politik yang ada di UU Pilkada sebesar 20 persen kursi DPRD atau 25 persen suara sah. MK menganulir ambang batas dalam UU Pilkada tersebut melalui putusan nomor 60/PUU-XXII/2024. MK kemudian memberikan syarat baru ambang batas didasarkan pada jumlah penduduk. Melalui putusan itu, MK menyatakan partai atau gabungan partai politik peserta pemilu bisa mengajukan calon kepala daerah meski tidak punya kursi DPRD. Partai yang tidak memperoleh kursi DPRD, tetap bisa mengusung paslon selama memenuhi syarat presentase yang dihitung dari jumlah daftar pemilih tetap (DPT). Syarat parpol dan gabungan parpol bisa mengusung paslon yaitu memperoleh suara sah dari 6,5 persen hingga 10 persen, tergantung pada jumlah pemilih tetap di provinsi itu. Sementara keputusan Baleg DPR pada Rabu (21/8/2024) justru tetap mempertahankan ambang batas 20 persen kursi DPRD atau 25 persen suara sah bagi partai yang memiliki kursi di DPRD. Namun, partai politik yang tak punya kursi di DPRD disyaratkan seperti yang diputuskan oleh MK. UU Pilkada mengatur batas usia paling rendah calon gubernur adalah 30 tahun dan calon bupati/wali kota adalah 25 tahun. Putusan MK nomor 70/PPU-XXII/2024 menegaskan batas usia minimum calon gubernur tetap 30 tahun dan calon wali kota/bupati tetap 25 tahun, saat ditetapkan oleh KPU sebagai pasangan calon, bukan ketika dilantik. Di sisi lain, keputusan Baleg DPR menyatakan batas usia paling rendah calon gubernur adalah 30 tahun dan batas usia calon wali kota/bupati adalah 25 tahun ketika resmi dilantik. Mereka malah mengacu pada keputusan MA dalam menyusun beleid ini, bukan mengikuti MK.</t>
  </si>
  <si>
    <t>Prabowo Singgung Soal Pihak Haus Kekuasaan: Bikin Rugi Negara</t>
  </si>
  <si>
    <t>Jakarta, CNBC Indonesia -Prabowo Subianto buka suara terkait situasi politik di Indonesia saat ini. Presiden terpilih 2024 itu menyinggung sikap beberapa pihak, yang disinyalir haus kekuasaan dan berupaya memperoleh hal tersebut dengan cara curang. Hal ini disampaikannya saat ditemui dalam penutupan...</t>
  </si>
  <si>
    <t>Jakarta, CNBC Indonesia -Prabowo Subianto buka suara terkait situasi politik di Indonesia saat ini. Presiden terpilih 2024 itu menyinggung sikap beberapa pihak, yang disinyalir haus kekuasaan dan berupaya memperoleh hal tersebut dengan cara curang. Hal ini disampaikannya saat ditemui dalam penutupan Kongres PAN ke-VI, di Hotel Kempinski, Jakarta Pusat pada Sabtu (24/8/2024) malam. "Mereka-mereka yang terlalu haus dengan kekuasaan, dan kadang-kadang kekuasaan hendak dibeli, hendak diatur, hendak dikendalikan oleh kekuatan-kekuatan lain, kekuatan-kekuatan di luar kepentingan rakyat, ini yang bisa ganggu bahkan merugikan suatu bangsa," kata Prabowo, dikutip Minggu (25/8/2024). Menurut Prabowo, filosofi utama menjadi penguasa berarti harus mampu dan memiliki kemampuan memperbaiki kehidupan rakyat. "Untuk memperbaiki kepentingan rakyat perlu untuk berkuasa," ungkapnya, tetapi tidak merinci siapa pihak yang haus akan kekuasaan tersebut. Prabowo juga menjelaskan bahwa iklim demokrasi RI dapat terjadi atas izin dari rakyat. Jika tak dapat restu, kekuasaan tidak dapat diraih. Menurutnya, seorang yang ingin berkuasa harus meminta restu dari mayoritas rakyat. "Dengan minta izin dengan rakyat kita datang ke rakyat untuk memberi mandat kekuasaan kepada kita," tambahnya. Dalam kesempatan itu, ia juga sempat meminta agar jangan sampai ada yang melakukan operasi intelijen kepada lawan politik. Menurutnya, kegiatan tersebut tak sesuai aturan berlaku, di mana operasi Intelijen bukan dilakukan untuk membidik orang tertentu. "Jangan pakai alat-alat yang dulu-dulu, cara-cara yang dulu-dulu, adu domba, ngintel-ngintelin orang. Ngintel untuk rakyat untuk bangsa. Jangan ngintelin lawan politik, enggak enak itu," kata Prabowo.</t>
  </si>
  <si>
    <t>Terungkap! Pengusaha Ingin Sosok Ini Gantikan Sri Mulyani</t>
  </si>
  <si>
    <t>Jakarta, CNBC Indonesia -Presiden terpilih Prabowo Subianto akan segera di lantik pada Oktober mendatang. Kalangan pengusaha meminta Prabowo sebagai dapat mewujudkan susunan menteri yang pas, utamanya di posisi sentral ekonomi seperti Menteri Keuangan. "Harapan kami ke profesional yang mumpuni kaya ...</t>
  </si>
  <si>
    <t>Jakarta, CNBC Indonesia -Presiden terpilih Prabowo Subianto akan segera di lantik pada Oktober mendatang. Kalangan pengusaha meminta Prabowo sebagai dapat mewujudkan susunan menteri yang pas, utamanya di posisi sentral ekonomi seperti Menteri Keuangan. "Harapan kami ke profesional yang mumpuni kaya Bu Sri (Menkeu-Sri Mulyani) kan profesional, jadi enggak ada bayang-bayang politis, kalau dibayang-bayangi politik repot," kata Wakil Ketua Asosiasi Pengusaha Indonesia (Apindo) DKI Jakarta Nurjaman kepada CNBC Indonesia, Rabu (21/8/2024). Artinya jika Sri Mulyani tidak berlanjut menjadi Menkeu di era Prabowo, maka pelaku usaha berharap penggantinya merupakan yang sepadan, atau bahkan lebih baik. Pasalnya, Menteri Keuangan harus memiliki tingkat kepercayaan yang tinggi dari pelaku pasar dan investor. "Menteri Keuangan posisinya sentral, harus dipercaya pelaku usaha, dipercaya dunia internasional, kan jaminan bagi negara-negara lain, kalau sifatnya balas jasa seperti juru kampanye ngga bagus," sebut Nurjaman. Adapun pengalaman asal muasal menteri baik dari profesional maupun politis begitu terasa perbedaanya bagi dunia usaha, karenanya untuk urusan penting seperti ekonomi harus lebih mendahulukan profesional. "Di ekonomi saya harap ekonomi sifatnya makro, dibutuhkan semua kalangan ngga disimpan politisi di situ supaya ngga ada kepentingan. Kalau di situ ada politisi bicaranya kepentingan, (hasilnya) bukan kebijakan yang substantif," ujar Nurjaman. Karenanya pemilihan para pembantu presiden atau menteri sangat penting bagi dunia usaha. "Saya harap ke pemerintahan yang akan datang bisa merubah skema ini. Kalau pemerintah sekarang ngga berharap banyak, cuma dua bulan lagi sisa pemerintahan Jokowi. Tapi paling ngga pemerintah yang akan datang di bawah tangan dingin Prabowo bisa bergerak, tergantung Prabowo pembantunya siapa yang kelola ini. Kalau salah pilih repot juga menyimpan pembantunya," kata Nurjaman.</t>
  </si>
  <si>
    <t>10 Update Perang Arab, Pentagon Warning Iran-Serangan Baru ke Al-Aqsa</t>
  </si>
  <si>
    <t>Jakarta, CNBC Indonesia- Ketegangan masih terus terjadi di Timur Tengah. Setelah 320 lebih roket dan drone Hizbullah menyerang Israel, Amerika Serikat (AS) memberi warning. Di sisi lain, "serangan" baru ke Masjid Al-Aqsa juga siampaikan menteri Israel. Berikut update CNBC Indonesia, yang dirangkum S...</t>
  </si>
  <si>
    <t>Jakarta, CNBC Indonesia- Ketegangan masih terus terjadi di Timur Tengah. Setelah 320 lebih roket dan drone Hizbullah menyerang Israel, Amerika Serikat (AS) memberi warning. Di sisi lain, "serangan" baru ke Masjid Al-Aqsa juga siampaikan menteri Israel. Berikut update CNBC Indonesia, yang dirangkum Selasa (27/8/2024). Pentagon, Departemen PertahananAS memberi peringatan masih adanya ancaman baru ke Isral oleh Iran dan proksinya. Hal ini dikatakan Senin, setelah Hizbullah Lebanon meluncurkan serangan roket dan pesawat nirawak selama akhir pekan. Iran dan sekutu regionalnya telah mengancam akan menyerang Israel sebagai tanggapan atas pembunuhan besar-besaran di Teheran dan Beirut akhir bulan lalu. Kemarin, Hizbullah sendiri mengatakan serangan terbarunya terhadap Israel merupakan tanggapan atas salah satu pembunuhan tersebut. "Kami terus menilai adanya ancaman serangan, dan kami... tetap dalam posisi yang baik untuk dapat mendukung pertahanan Israel serta melindungi pasukan kami jika mereka diserang," kata juru bicara Pentagon Mayor Jenderal Pat Ryder kepada wartawan, dikutip AFP. Ryder sendiri mengatakan bahwa AS tidak terlibat dalam serangan Hizbullah kemarin. Ia menyakinkan bahwa AS bahkan tidak ikut menembak proyelktil yang mencoba menyerang Israel. Namun, menurutnya, AS memberikan sejumlah dukungan intelijen, pengawasan, pengintaian, terutama dalam hal melacak serangan Hizbullah Lebanon yang masuk. Ia juga mengatakan bahwa Menteri Pertahanan AS Lloyd Austin telah memerintahkan kehadiran dua kelompok penyerang kapal induk untuk tetap berada di wilayah Timur Tengah sebagai bagian dari dukungan untuk Israel. Pentagon mengatakan minggu lalu bahwa USS Abraham Lincoln dan kapal perusak yang menyertainya telah tiba di wilayah tersebut. Kapal itu seharusnya menggantikan USS Theodore Roosevelt, tetapi perintah Austin berarti keduanya akan berada di Timur Tengah untuk sementara waktu. Sementara itu, Jenderal militer AS mengunjungi komando utara tentara Israel dekat perbatasan dengan Lebanon pada hari Senin. Ini terjadi satu hari setelah tembakan lintas batas antara Hizbullah dan Israel mengancam akan menjerumuskan kawasan itu ke fase eskalasi baru. Ketua Kepala Staf Gabungan Jenderal CQ Brown bertemu dengan mitranya dari Israel dan menteri pertahanan Israel di Tel Aviv untuk membahas serangan akhir pekan tersebut. Pembicaraan mereka juga menyinggung perang yang telah berlangsung selama berbulan-bulan di Gaza, dengan Brown menekankan perlunya meminimalkan korban sipil, mengizinkan bantuan kemanusiaan untuk mencapai warga Palestina, dan mencegah konflik meluas. Brown kemudian menerima informasi terkini tentang operasional, termasuk mengadakan pembicaraan dengan pejabat senior di militer Israel. Ia juga mengunjungi markas komando utara angkatan darat. "AS terus berkoordinasi dengan Israel dan sekutu serta mitra lainnya mengenai cara-cara untuk meningkatkan keamanan dan stabilitas regional, melindungi pasukan AS di Timur Tengah, dan mencegah konflik yang lebih luas," kata Juru Bicara Staf Gabungan Kapten Jereal Dorsey dalam sebuah pernyataan. Iran memberi pernyataan terkait serangan ratusan roket Hizbullah, milisi di Lebanon, ke Israel. Teheran memberi pujian dengan mengatakan Israel telah kehilangan kemampuan untuk mencegah serangan semacam itu di tengah meningkatnya ketegangan regional. "Rezim Zionis mungkin dapat menyembunyikan, mendistorsi, atau menyensor beberapa fakta mengenai operasi Hizbullah Lebanon, tetapi mereka tahu betul bahwa fakta yang ada tidak akan berubah," tulis juru bicara Kementerian Luar Negeri Iran Nasser Kanani di X. "Tentara teroris Israel telah kehilangan kekuatan ofensif dan pencegahan yang efektif dan sekarang harus mempertahankan diri terhadap serangan strategis," katanya. Kanani mencatat bahwa serangan Hizbullah meluas jauh ke wilayah pendudukan. Ia mengatakan ada keseimbangan strategis yang "telah mengalami perubahan mendasar" yang merugikan Israel. Di kesempatan yang sama, ia juga mengkritik Amerika Serikat (AS) atas dukungan komprehensif-nya terhadap Israel. AS ujarnya gagal memprediksi waktu dan tempat tindakan Hizbullah. Juru bicara parlemen Iran Mohammad Bagher Ghalibaf juga memberi pernyataan. Ia membandingkan serangan itu dengan kekalahan pasukan Israel dalam perang tahun 2006 dengan Hizbullah. "Kekalahan rezim saat ini setara dengan kekalahan dalam operasi tahun 2006, dan mereka tidak dapat menyembunyikan kekalahan ini," tulisnya di X. Israel sendiri pada hari Minggu melancarkan serangan udara ke Lebanon, sebagai balasan roket Hizbullah. Israel mengatakan telah menghancurkan "ribuan" peluncur roket Hizbullah dan menggagalkan serangan besar. Kekhawatiran perang Arab nelebar telah meningkat sejak pembunuhan dilakukan Israel ke komandan Hizbullah Fuad Shukr di Beirut. Israe juga dituding sebagai dalam pembunuhan kepala politik Hamas Ismail Haniyeh di Teheran, Iran. Menteri Luar Negeri Iran Abbas Araghchi memposting di X soal kapan Iran akan menyusul membalas dendam ke Israel. Teheran marah atas kematian Haniyeh yang sedang bertamu di negerinya. "Pembalasan itu pasti, dan akan terukur &amp; diperhitungkan dengan baik," ujarnya. "Kami tidak takut eskalasi, namun tidak menginginkannya, tidak seperti Israel," tambahnya. Israel diyakini akan menarik AS secara langsung jika perang makin melebar di Arab. Ini setidaknya dikatakan presiden Proyek AS/Timur Tengah, Daniel Levy, dikutip Al-Jazeera. "Jika dapat melakukannya tanpa perang besar-besaran, itu akan menjadi pilihan karena bagi Netanyahu, bahaya perang besar-besaran itu signifikan, termasuk bahwa mereka dapat berubah menjadi dorongan nyata untuk meredakan ketegangan dan mengarah pada gencatan senjata sementara Netanyahu menginginkan perang tanpa akhir, terutama di Gaza," katanya kepada Al Jazeera. Namun tambahnya, jika terjadi eskalasi besar-besaran, maka kunci bagi perdana menteri Israel adalah "menarik Amerika secara langsung".Karenanya, ujar Levy, Iran dan proksinya sangat berusaha untuk tidak "jatuh ke dalam perangkap Netanyahu itu"."Mereka mempertahankan kredibilitasnya dengan menggunakan respons yang relatif terukur," katanya lagi. Di sisi lain, Gedung Putih AS mengklaim bahwa perundingan gencatan senjata Gaza di Kairo telah mengalami kemajuan. Istana Presiden AS Joe Biden itu memperkirakan pembicaraan akan terus berlanjut pada tingkat kerja selama beberapa hari meskipun terjadi bentrokan antara Israel dan Hizbullah Lebanon. "Terus ada kemajuan, dan tim kami di lapangan terus menggambarkan perundingan tersebut sebagai sesuatu yang konstruktif," kata juru bicara Dewan Keamanan Nasional John Kirby kepada wartawan, Senin. "Jadi meskipun ada serangan roket dan pesawat nirawak oleh Hizbullah selama akhir pekan, yang berhasil dilawan dengan sangat baik oleh Israel, hal itu tidak memengaruhi pekerjaan sebenarnya di lapangan oleh tim yang berusaha mewujudkan kesepakatan gencatan senjata ini," kata Kirby. AS telah berulang kali menyuarakan optimisme untuk perundingan mengenai pencapaian gencatan senjata yang diusulkan Biden dalam konflik yang telah berlangsung lebih dari 10 bulan itu. Meskipun ada perbedaan pendapat yang berulang kali disuarakan antara Israel dan Hamas. Kirby pun menambahkan pejabat senior Gedung Putih Brett McGurk tinggal di Kairo selama satu hari tambahan untuk memungkinkan perundingan lebih lanjut pada tingkat yang lebih rendah. Dirinya berharap update akan diterima lebih cepat. "Dia mungkin akan segera pergi dan menyerahkan diskusi dan pekerjaan kepada anggota kelompok kerja," ujarnya. "Kami berharap diskusi kelompok kerja ini setidaknya akan berlangsung selama beberapa hari ke depan, tetapi apakah akan berlangsung lebih lama, atau bisa berakhir lebih cepat, saya pikir itu semua tergantung pada mereka yang hadir di ruangan itu," katanya. Perserikatan Bangsa-Bangsa (PBB) mengatakan pada hari Senin bahwa mereka harus menghentikan pergerakan bantuan dan pekerja bantuan di Gaza sementara ini. hal itu karena perintah evakuasi baru Israel untuk wilayah Deir al-Balah, yang telah menjadi pusat bagi para pekerjanya. Menurut badan kemanusiaan PBB (OCHA), 15 tempat yang menampung pekerja bantuan PBB dan LSM serta empat gudang PBB terkena dampak. Baik di dalam maupun di dekat area yang diperintahkan untuk dievakuasi. Sementara itu, juru bicara Sekretaris Jenderal Antonio Guterres, Stephane Dujarric, memberi klarifikasi. Badan PBB untuk pengungsi Palestina tersebut melanjutkan operasinya, meskipun dengan pembatasan. "Yang dimaksud pejabat senior PBB kami adalah pejabat PBB dan staf kemanusiaan PBB yang bergerak," katanya. Sementara itu, sejumlah penerbangan internasional menghindari penerbangan di Tel Aviv, Israel dan Beirut, Lebanon. Penangguhan sementara juga dilakukan. Ini seiring memanasnya Hizbullah dan Israel. Batas waktu penangguhan beragam hingga Oktober dan November 2024 sampai Maret 2025. Setidaknya ada 19 maskapai yang menghentikan penerbangan. Berikut rinciannya: 1.Aegan Airlines2.Air Algerie3.AirBaltic4.Air France5.KLM6.Air India7.Cathay Pacific8.Delta Air Lines9.EasyJet10.IAG11.Vueling12.Iberia Express13.ITA Airways14.Lufthansa Group15.Ryanair16.Royal Jordanian17.SunExpress18.TAROM19.United Airlines Harga minyak melonjak pada hari Senin karena meningkatnya ketegangan di Timur Tengah. Harga Brent, patokan minyak mentah global, naik 3,0%hingga diperdagangkan pada lebih dari U$81 per barel. Menteri Keamanan garis keras Israel Itamar Ben-Gvir mengulangi seruan agar orang Yahudi diizinkan untuk berdoa di Masjid Al-Aqsa di Yerusalem. Ini menjadi serangan terbaru kelompok garis kanan Israel yang telah menuai kritik tajam dunia karena semakin mengobarkan ketegangan di Timur Tengah, saat negosiator gencatan senjata berupaya mencapai kesepakatan untuk menghentikan pertempuran di Gaza dan serangan proksi Iran memanas. "Kebijakan di Temple Mount mengizinkan salat di sana. Titik," kata Ben-Gvir kepada pewawancara Radio Angkatan Darat dimuat Al-Arabiya. "Perdana menteri tahu ketika saya bergabung dengan pemerintah tidak akan ada diskriminasi. Umat Muslim diizinkan salat dan orang Yahudi tidak diizinkan salat?," katanya lagi. Ia pun mengatakan akan membangun sinagoge di lokasi itu jika. Saat ditayakan apakah memungkinkan ia berujar "ya". Kantor Perdana Menteri (PM) Benjamin Netanyahu segera mengeluarkan pernyataan yang menegaskan kembali posisi resmi Israel, yang menerima aturan lama yang membatasi salat non-Muslim di kompleks masjid, yang dikenal sebagai Temple Mount bagi orang Yahudi, yang memujanya sebagai lokasi dua kuil kuno. "Tidak ada perubahan pada status quo di Temple Mount," kata kantor Netanyahu. Berdasarkan pengaturan "status quo" yang telah berlaku selama puluhan tahun dengan otoritas Muslim, Israel mengizinkan orang Yahudi untuk berkunjung tetapi tidak boleh beribadah. Situs tersebut merupakan inti dari konflik Israel-Palestina, dan saran bahwa Israel akan mengubah aturan tentang ketaatan beragama di sana telah menyebabkan kekerasan di masa lalu.</t>
  </si>
  <si>
    <t>Video: Pilkada Rasa "Drakor" di DKI Jakarta</t>
  </si>
  <si>
    <t>Jakarta, CNBC Indonesia-Perebutan kekuasaan politik selalu menyorot perhatian publik nasional setelah isu terkait Pilkada pada pekan lalu memanas, akhirnya di masa injury time ini, Peraturan KPU (PKPU) soal Pilkada resmi disahkan pada hari Minggu, 25 Agustus kemarin. PKPU disahkan setelah KPU mengge...</t>
  </si>
  <si>
    <t>Jakarta, CNBC Indonesia-Perebutan kekuasaan politik selalu menyorot perhatian publik nasional setelah isu terkait Pilkada pada pekan lalu memanas, akhirnya di masa injury time ini, Peraturan KPU (PKPU) soal Pilkada resmi disahkan pada hari Minggu, 25 Agustus kemarin. PKPU disahkan setelah KPU menggelar RDP dengan Komisi II DPR RI. Lalu, jelang pendaftaran Calon Gubernur dan Wakil Gubernur, seperti apa dinamika di DKI Jakarta ini? Simak paparan Andi Shalini,selengkapnya dalam program Power Lunch CNBC Indonesia (Senin, 26/08/2024) berikut ini.</t>
  </si>
  <si>
    <t>Pengusaha: Pejabat Jangan Bikin Aturan "Mendadak" Yang Merepotkan</t>
  </si>
  <si>
    <t>Jakarta, CNBC Indonesia-Pelaku usaha disebut Wakil Ketua Komite Tetap Kebijakan Fiskal &amp; Publik Kadin Indonesia, Anggana Bunawan berharap Pilkada 2024 dapat menjadi angin segar bagi dunia usaha dan perekonomian Indonesia. Anggana menyebutkan pentingnya pemimpin daerah terpilih untuk mendorong sumber...</t>
  </si>
  <si>
    <t>Jakarta, CNBC Indonesia-Pelaku usaha disebut Wakil Ketua Komite Tetap Kebijakan Fiskal &amp; Publik Kadin Indonesia, Anggana Bunawan berharap Pilkada 2024 dapat menjadi angin segar bagi dunia usaha dan perekonomian Indonesia. Anggana menyebutkan pentingnya pemimpin daerah terpilih untuk mendorong sumber-sumber potensi ekonomi daerah. Selain itu pengusaha melalui Kadin juga terus mengkomunikasikan rencana kerja dunia usaha yang memuat prospek sektor usaha yang dapat menjadi sumber pertumbuhan daerah. Sementara Ketua Dewan Pertimbangan DPP Himpunan Pengusaha Pribumi Indonesia (HIPPI), Suryani Motik mengatakan kepastian arah kebijakan pemimpin baru menjadi panduan pelaku usaha dalam berekspansi di tahun politik. SuryaniMotik juga berharap pemerintahan baru mendatang bisa mendorong penciptaan pasar bagi produk dalam negeri dan penguatan daya beli sebagai modal bagi pengusaha untuk berekspansi. Selain itu pemerintah dalam mengeluarkan kebijakan tidak dilakukan dengan gegabah tanpa sosialisasi dan masukan berbagai unsur terkait. Seperti apa harapan pelaku usaha pada pemimpin daerah baru dan Presiden mendatang? Selengkapnya simak dialog Anneke Wijaya dengan Ketua Dewan Pertimbangan DPP Himpunan Pengusaha Pribumi Indonesia (HIPPI), Suryani Motik dan Wakil Ketua Komite Tetap Kebijakan Fiskal &amp; Publik Kadin Indonesia, Anggana Bunawan dalam Profit, CNBC Indonesia (Selasa, 27/08/2024)</t>
  </si>
  <si>
    <t>Video: Anggaran Pemeliharaan IKN Capai Rp 26 Triliun</t>
  </si>
  <si>
    <t>Jakarta, CNBC Indonesia -Di samping panasnya kondisi politik dalam negeri jelang pilkada dan beragamnya sentimen terhadap sang presiden yang masih menjabat, salah satu proyek ambisi Presiden Joko Widodo yaitu Ibu Kota Nusantara masih terus berjalan. Terbaru Menteri PUPR Basuki Hadimuljono yang juga ...</t>
  </si>
  <si>
    <t>Jakarta, CNBC Indonesia -Di samping panasnya kondisi politik dalam negeri jelang pilkada dan beragamnya sentimen terhadap sang presiden yang masih menjabat, salah satu proyek ambisi Presiden Joko Widodo yaitu Ibu Kota Nusantara masih terus berjalan. Terbaru Menteri PUPR Basuki Hadimuljono yang juga merupakan PLT Kepala Otorita IKN baru saja mengajukan anggaran pembangunan dan pemeliharaan untuk tahun 2025. Tak tanggung-tanggung, angka yang diajukan fantastis yaitu Rp 26 Triliun. Selengkapnya dalam program Evening Up CNBC Indonesia (Selasa, 27/08/2024) berikut ini.</t>
  </si>
  <si>
    <t>Analisis: Mengapa PDIP Batal Mengusung Anies di Pilgub Jakarta 2024?</t>
  </si>
  <si>
    <t>Jakarta, CNBC Indonesia- Pasangan bakal calon gubernur dan calon wakil gubernur Daerah Khusus Ibu Kota Jakarta yang diusung Partai Demokrasi Indonesia Perjuangan, Pramono Anung Wibowo dan Rano 'Si Doel' Karno, secara resmi mendaftarkan diri sebagai peserta Pemilihan Umum Gubernur dan Wakil Gubernur ...</t>
  </si>
  <si>
    <t>Jakarta, CNBC Indonesia- Pasangan bakal calon gubernur dan calon wakil gubernur Daerah Khusus Ibu Kota Jakarta yang diusung Partai Demokrasi Indonesia Perjuangan, Pramono Anung Wibowo dan Rano 'Si Doel' Karno, secara resmi mendaftarkan diri sebagai peserta Pemilihan Umum Gubernur dan Wakil Gubernur DKI Jakarta Tahun 2024 di kantor Komisi Pemilihan Umum DKI Jakarta, kemarin. Pendaftaran tersebut turut dihadiri sejumlah elite partai berlambang banteng bermoncong putih itu antara lain Ketua DPP PDIP yang juga eks gubernur DKI Jakarta Basuki Tjahaja Purnama alias Ahok alias BTP hingga Menteri Sosial Tri Rismaharini.Peristiwa kemarin juga mengakhiri spekulasi yang menyebutkan kalau PDIP akan mengusung mantan gubernur DKI Jakarta Anies Rasyid Baswedan sebagai bakal cagub dan Rano sebagai bakal cawagub. Namun demikian, dalam keterangan pers kemarin, Rano membenarkan adanya wacana tersebut.Mulanya, dia menceritakan pertemuannya dengan Anies di hari yang sama dengan pengumuman enam bakal cagub dan cawagub yang diusung PDIP pada Pilkada Serentak 2024."Sebetulnya gini, sudah lama Bang Anies mau ke rumah saya. Mau mampir ke warung. Kebetulan rumah saya sama Bang Anies nggak begitu jauh... Cuma belum ketemu waktu untuk ketemu," katanya.Menurut Rano, Anies bukan berkunjung ke kantor DPP PDIP, melainkan ke gedung Badan Kebudayaan Negara PDIP. Lokasi gedung itu berada di belakang kantor DPP PDIP."Ngapain? Ngobrol. Ngobrol aja. Tentang apa? Tentunya teman-teman tahulah ada wacana saya sama Bang Anies. Ya kita ngobrol 'Bang kalau kita jadi apa yang kita lakukan?' ya ngobrol saja. Normal-normal saja sebetulnya," ujar Rano."Artinya, keputusannya, tidak saya dengan Bang Anies. Tapi bukan berarti terus kita tidak menjadi teman. Beliau sangat men-support," lanjutnya.Pilihan rasional PDIPMenyikapi keputusan PDIP, Musfi Romdoni selaku analis sosial-politik Institute for Security and Strategic Studies (ISESS) menilai PDIP memiliki banyak pengalaman berharga yang membuat partai itu trauma mengusung kandidat non-kader."Jangankan non-kader, kandidat yang jelas-jelas tumbuh berkembang di PDIP saja dapat berkhianat," katanya kepada CNBC Indonesia, kemarin.Menurut Musfi, meskipun elektabilitas Anies paling tinggi dan merupakan pilihan rasional PDIP kalau ingin menang di Jakarta, Ketua Umum DPP PDIP Megawati Soekarnoputri tidak ingin ambil risiko nantinya Anies meninggalkan mereka. Apalagi PDIP dan Anies terlibat ketegangan sejak Pilgub Jakarta 2017."Kalau bicara proyeksi jangka panjang, mengusung Anies di Jakarta justru dapat berdampak buruk untuk PDIP," ujar Musfi.Pertama, lanjut dia, basis suara PDIP akan berkurang karena memiliki riwayat resistensi dengan Anies. Basis suara PDIP adalah kelompok nasional atau kelompok kiri-tengah, sangat berbeda dengan basis pendukung Anies yang didominasi kelompok kanan.Kedua, menurut Musfi, kalau pun Anies menang, itu akan menutup sinar-sinar kader PDIP lainnya. Apalagi tentu PDIP ingin bertarung lagi di Pilpres 2029 sehingga mereka perlu menyiapkan kadernya dalam lima tahun ke depan."Nah, masalahnya kan di Anies yang bukan kader PDIP dan punya riwayat kerap lompat pagar," kata Musfi.Lebih lanjut, dia mengatakan, di dunia politik praktis, Anies disebut dengan ronin atau samurai tak bertuan. Ronin ini adalah jenis samurai yang dihindari karena sosoknya yang sulit dipegang."Ketika akan diusung dengan Rano Karno kemarin, ada yang menyebutkan kalau Anies ditanya apakah akan berbaju PDIP, tapi Anies menolak. Setelah itu PDIP memutuskan batal mengusung Anies, kemudian muncullah nama Pramono," ujar Musfi.</t>
  </si>
  <si>
    <t>Pramono Diusung PDIP Maju Pilgub Jakarta, Begini Respons Jokowi</t>
  </si>
  <si>
    <t>Jakarta, CNBC Indonesia- Presiden Joko Widodo merespons keputusan Sekretaris Kabinet (Seskab) Pramono Anung yang maju di Pilgub Jakarta setelah mendapatkan dukungan dari PDIP. Menurut Jokowi hal itu merupakan hak politik Pramono dan PDIP. "Ya itu hak politik dari Pak Pramono Anung dan PDIP dan semua...</t>
  </si>
  <si>
    <t>Jakarta, CNBC Indonesia- Presiden Joko Widodo merespons keputusan Sekretaris Kabinet (Seskab) Pramono Anung yang maju di Pilgub Jakarta setelah mendapatkan dukungan dari PDIP. Menurut Jokowi hal itu merupakan hak politik Pramono dan PDIP. "Ya itu hak politik dari Pak Pramono Anung dan PDIP dan semua pasti sudah ada kalkulasi politiknya, sudah ada itung-itungan politiknya saya kira memutuskan seperti itu. Bukan sesuatu yang mudah," kata Jokowi usai meresmikan Gedung Pelayanan Kesehatan Ibu &amp; Anak Rumah Sakit Sardjito Yogyakarta, Rabu (28/8/2024). Sementara itu, Jokowi mengatakan dia sudah bertemu langsung Pramono dan meminta izin kepadanya. "2 hari yang lalu, sudah. Begitu ditunjuk langsung minta izin ke saya," imbuhnya. Dengan majunya Pramono-Rano Karno yang diusung PDIP, maka pilihan masyarakat Jakarta jadi beragam. Sebelumnya sudah ada pasangan Ridwan Kamil-Suswono yang diusung Koalisi Indonesia Maju (KIM) Plus dan calon independen yaitu pasangan Dharma Pongrekun dan Kun Wardana. Menurut Jokowi hal ini sangat demokratis. "Sangat demokratis dengan banyak pilihan makin banyak partai yang koalisinya saling silang tidak harus ini dengan ini semua tergantung kalkulasi dari masing-masing partai politik karena itung-itungan pasti mereka punya. Mekanisme, proses, itung-itungan pasti punya," bebernya. Dengan Pramono Anung maju di Pilgub Jakarta 2024, apakah dia harus mundur dari jabatan Seskab? "Wong baru Daftar, kalau sudah selesai semestinya ada proses selanjutnya ya," ucapnya.</t>
  </si>
  <si>
    <t>Bos Toyota Ngaku Politik Jelang Pemilu 'Pukul' Penjualan Mobil</t>
  </si>
  <si>
    <t>Jakarta, CNBC Indonesia -Panasnya situasi politik nasional pada Pemilihan Kepala Daerah (Pilkada) belakangan membawa dampak pada penjualan mobil. Toyota mengungkapkan bahwa ada masyarakat yang mulaiwait and seemelihat situasi politik sebelum memutuskan penjualan. "Tidak bisa dipungkiri situasi Pemil...</t>
  </si>
  <si>
    <t>Jakarta, CNBC Indonesia -Panasnya situasi politik nasional pada Pemilihan Kepala Daerah (Pilkada) belakangan membawa dampak pada penjualan mobil. Toyota mengungkapkan bahwa ada masyarakat yang mulaiwait and seemelihat situasi politik sebelum memutuskan penjualan. "Tidak bisa dipungkiri situasi Pemilu dan lainnya pasti ada dampaknya kalau dilihat dari pengalaman 2019 atau 2014, situasinya mirip-mirip dengan tahun ini," ujar Direktur Marketing Toyota Astra Motor (TAM) Anton Jimmi Suwandy di Semarang, Rabu (28/8/2024). Sebagai tahun politik, terlihat di 2024 mengalami penurunan penjualan setidaknya sampai pertengahan tahun ini. Penjualan mobil secara wholesales atau distribusi dari pabrik ke dealer pada periode Januari-Juli 2024 hanya sebanyak 484.235 unit. Angka itu turun 17,5% dibanding periode yang sama tahun lalu yang mencapai 586.931 unit. Harapan untuk mencapai penjualan 1 juta unit pun tidak mudah dicapai di tahun ini, apalagi melampaui target dari Gabungan Industri Kendaraan Bermotor Indonesia (Gaikindo) yang ingin mencapai 1,1 juta unit. "Mungkin harapan saya penjualan mobil kira-kira sekitar 900 ribuan lah market bisa bertahan. Saya rasa tidak mungkin bisa sama dengan tahun lalu atau lebih, setidaknya tidak turun lebih dalam lagi," pungkasnya. Salah satu penopang penjualan mobil berasal dari segmen mobil hybrid, Anton bahkan menyebut penjualan sudah menyebar ke hampir seluruh Indonesia. "Jadi tidak hanya jumlah, tapi penyebaran model hybrid sekarang sudah sampai Aceh hingga Papua. Jadi hampir seluruh pulau, provinsi di Indonesia sudah bisa tersentuh oleh produk hybrid," kata Anton. Penjualan kendaraan listrik baik hybrid, BEV maupun PHEV bisa mendongkrak penjualan secara keseluruhan. "Kami juga pelajari termasuk PHEV. Jadi trennya kita ikutin, cuma memang fakta saat ini melihat dari kondisi infrastruktur yang ada, memang hybrid duluan lah yang menyebar di seluruh Indonesia. Tetapi tren ke depan saya rasa tidak hanya hybrid yang berkembang," lanjut Anton.</t>
  </si>
  <si>
    <t>Media Asing Soroti Kaesang dan Viral Private Jet</t>
  </si>
  <si>
    <t>Jakarta, CNBC Indonesia -Sejumlah media asing menyoroti putra bungsu PresidenJoko Widodo (Jokowi), Kaesang Pangarep. Ini setidaknya terlihat dari beberapa lama, sepertiStrait TimesSingapura dan mediaBloomberg. Media SingapuraStrait Timesmisalnya menulis artikel berjudul"Jokowi's younger son disquali...</t>
  </si>
  <si>
    <t>Jakarta, CNBC Indonesia -Sejumlah media asing menyoroti putra bungsu PresidenJoko Widodo (Jokowi), Kaesang Pangarep. Ini setidaknya terlihat dari beberapa lama, sepertiStrait TimesSingapura dan mediaBloomberg. Media SingapuraStrait Timesmisalnya menulis artikel berjudul"Jokowi's younger son disqualified from November elections, draws flak for US trip amid protests". Dimuat bagaimana ia didiskualifikasi dari pemilihan kepala daerah karena usia. "Kaesang Pangarep belum mencapai usia minimum 30 tahun yang dipersyaratkan pada saat pendaftaran kandidat, yang berlangsung antara 27 dan 29 Agustus," tulisnya dikutip Rabu (28/8/2024). "Kemunduran itu terjadi setelah pewaris politik itu menuai kemarahan masyarakat Indonesia dalam seminggu terakhir," tambahnya lagi. Disinggung pula kritik yang viral ke Kaesang dan istrinya, Erina Gudono. Hal ini terkait perjalanan keduanya dengan jet pribadi untuk mengunjungi Universitas Pennsylvania, tempat Erina menempuh pendidikan magister di Sekolah Kebijakan dan Praktik Sosial dengan beasiswa di tengah protes di dalam negeri. "Platform media sosial, khususnya Instagram, dibanjiri hinaan yang ditujukan kepada pasangan itu, yang telah membagikan video dan foto pendek perjalanan mereka, saat para pengguna mengungkapkan ketidakpuasan mereka dengan perjalanan tersebut," muatnya lagi. "Jet pribadi itu juga dengan cepat menjadi salah satu topik yang paling banyak dibicarakan di negara ini," tambahnya. Straits Timesjuga melaporkan terkait postingan di akun Instagram istri Kaesang yang menunjukkan mereka membeli kereta dorong bayi seharga sekitar 21 juta rupiah di AS. Ada juga postingan terkait sebuah roti yang berharga cukup mahal menjadi konsumsi Kaesang. "Sebagian besar komentar negatif, termasuk yang berbunyi: Jokowi (nama populer Bapak Widodo) selalu menyuruh orang untuk membeli produk lokal, tetapi keluarga ini suka membeli barang dari luar negeri," tutur media itu "Yang lain membandingkannya dengan Marie Antoinette, ratu terakhir Prancis yang dipenggal selama Revolusi Prancis, dengan beberapa netizen mengatakan 'Biarkan mereka makan kue', mengacu pada kutipan terkenal yang sering dikaitkan dengannya," muatnya. Media asal New York Amerika Serikat (AS),Bloomberg, juga menegaskan poin terkait bagaimana Kaesang tak bisa maju pilkada. Awalnya terdapat pemberitaan yang mengatakan ia akan maju di Jawa Tengah. "Peraturan tersebut, yang diterbitkan pada Minggu malam, sejalan dengan putusan Mahkamah Konstitusi (MK) pada tanggal 20 Agustus yang menolak petisi untuk melonggarkan aturan yang mengharuskan kandidat berusia minimal 30 tahun pada saat pencalonan," lapor media itu dalam tulis berjudul"New Rules Shut Jokowi's Son Out of Indonesia Election". Sebelumnya kantor berita yang berbasis di Hong Kong, SCMP menuliskan terkait demo massa pekan lalu yang mengecam apa yang disebut sebagai manuver Jokowi untuk melanggengkan kekuasaan dan gaya hidup mewah keluarganya. Hal ini disebut merusak warisan Jokowi yang telah ada di akhir-akhir masa jabatannya. "Menurut para analis, kemarahan tersebut telah menodai warisan Widodo sebelum ia mengundurkan diri dan menyerahkan kekuasaan kepada Presiden terpilih Prabowo Subianto pada bulan Oktober," tambah media itu. "Ribuan pengunjuk rasa berkumpul pada hari Kamis di depan gedung DPR di Jakarta, banyak yang membawa spanduk yang mengecam dinasti politik Widodo," lapor media itu. "Seorang pengunjuk rasa bahkan membuat tiruan guillotine untuk menunjukkan penghinaan terhadap pemimpin tersebut. Protes juga terjadi di kota-kota lain termasuk Yogyakarta, Bandung, Medan, dan Semarang," tambahnya.</t>
  </si>
  <si>
    <t>Bappenas: Kesiapan HLF MSP Sudah Mencapai 90%</t>
  </si>
  <si>
    <t>Jakarta, CNBC Indonesia- Pemerintah melalui Kementerian PPN/Bappenas menyatakan bahwa kesiapan Forum Tingkat Tinggi Kemitraan Multi pihak atau High-Level Forum on Multi-Stakeholder Partnerships (HLF MSP) 2024 yang akan akan digelar di Bali, pada 1-3 September 2024 sudah mencapai 90%. "Persiapan kami...</t>
  </si>
  <si>
    <t>Jakarta, CNBC Indonesia- Pemerintah melalui Kementerian PPN/Bappenas menyatakan bahwa kesiapan Forum Tingkat Tinggi Kemitraan Multi pihak atau High-Level Forum on Multi-Stakeholder Partnerships (HLF MSP) 2024 yang akan akan digelar di Bali, pada 1-3 September 2024 sudah mencapai 90%. "Persiapan kami untuk pelaksanaan event HLF sudah sekitar 90%, seluruh venue sudah kita siapkan. Kemudian speaker juga sudah sekitar 95% sudah siap, 5% masih menunggu konfirmasi, hanya 2 speaker yang masih menunggu konfirmasi," ungkap Deputi Bidang Politik, Hukum, Pertahanan dan Keamanan Kementerian PPN/Bappenas Bogat Widyatmoko dalam Media Briefing di Jakarta, Rabu (28/8/2024). Tak ketinggalan, Pemerintah juga telah menyiapkan semua infrastruktur yang dibutuhkandengan baik. Mulai dari infrastruktur jaringan untuk internet hingga infrastruktur kesehatan bagi para delegasi forum tersebut. "Kami akan menerapkan standar sesuai dengan standar WHO. Jadi protokol kesehatannya sesuai dengan standar WHO," imbuhnya. Dia menambahkan, pihaknya akan melakukan screening kesehatan sebagai langkah preventif mencegah penularan Mpox. Dengan begitu, Pemerintah pun menerapkan sistem karantina bagi seseorang yang terindikasi gejala awal Mpox. Sebagai informasi, High-Level Forum On Multi-Stakeholder Partnerships mengusung tema "Strengthening Multi-Stakeholder Partnerships For Development: Towards A Transformative Change". Adapun subtema yang akan dibahas dalam forum ini meliputi Memajukan Pembangunan melalui Pembiayaan Inovatif; Meningkatkan Kesejahteraan dan Keberlanjutan melalui Ekonomi Berkelanjutan; dan kemitraan Multi-Stakeholder untuk Memperkuat Kerjasama Selatan-Selatan dan Triangular. Forum ini terdiri dari lima kategori. Di antaranya High-Level Segment, talk show, side events, sesi khusus, hingga pertemuan bilateral. Acara-acara tersebut akan dihadiri oleh para pemimpin, pembuat kebijakan, eksekutif bisnis, perwakilan masyarakat, dan akademisi.</t>
  </si>
  <si>
    <t>Panitia HLF-MSP 2024 Terapkan Protokol Standar WHO untuk Cegah Mpox</t>
  </si>
  <si>
    <t>Jakarta, CNBC Indonesia -Penyelenggara High-Level Forum on Multi-Stakeholder Partnerships (HLF-MSP) 2024 di Bali akan menerapkan protokol kesehatan ketat untuk menghindari penyebaran virus cacar monyet atau Mpox selama acara diselenggarakan pada 1-3 September 2024. Mekanisme pengawasan sejak di band...</t>
  </si>
  <si>
    <t>Jakarta, CNBC Indonesia -Penyelenggara High-Level Forum on Multi-Stakeholder Partnerships (HLF-MSP) 2024 di Bali akan menerapkan protokol kesehatan ketat untuk menghindari penyebaran virus cacar monyet atau Mpox selama acara diselenggarakan pada 1-3 September 2024. Mekanisme pengawasan sejak di bandara hingga tempat karantina sudah disiapkan. "Kami sangat mewaspadai Mpox ini, jadi kita sudah siapkan struktur penanganan kesehatannya," kata Deputi Bidang Politik, Hukum, Pertahanan, dan Keamanan Kementerian Perencanaan Pembangunan Nasional (PPN)/Bappenas, Bogat Widyatmoko dalam media briefing di kantornya, Jakarta, Rabu, (28/8/2024). Bogat mengatakan mitigasi pencegahan penyebaran Mpox bahkan dibahas secara khusus dalam rapat terbatas kabinet di Istana Negara terkait pelaksanaan HLF-MSP ini. Menurut dia, pemerintah sepakat untuk menerapkan protokol kesehatan berdasarkan standar WHO. "Permasalahan ini bahkan sudah menjadi satu pokok bahasan di ratas kabinet," ujar dia. Bogat menuturkan protokol kesehatan akan mulai diterapkan sejak kedatangan peserta di bandara. Apabila ada peserta yang terindikasi terjangkit Mpox, maka panitia sudah menyiapkan tempat karantina untuk mereka. "Kami belajar banyak dari pandemi Covid-19, karenanya protokol kesehatan kami kedepankan," kata dia. Seperti diketahui, Bali menjadi tuan rumah penyelenggaraan HLF-MSP 2024 pada 1-3 September 2024. Forum kerjasama multipihak ini akan mengundang sekitar 1.000 peserta yang terdiri dari unsur kepala negara, pelaku bisnis internasional, akademisi dan organisasi lingkungan dari berbagai negara. Mengingat asal peserta yang beragam itu, maka tak heran apabila panitia turut mewaspadai penyebaran virus Mpox dalam acara ini. Sebelumnya, WHO juga sudah menetapkan Mpox atau cacar monyet sebagai darurat kesehatan global, setelah wabah infeksi virus tersebut di Republik Demokratik Kongo menyebar ke negara-negara tetangga. Ini adalah kedua kalinya dalam dua tahun terakhir WHO mengeluarkan peringatan serupa.</t>
  </si>
  <si>
    <t>Kejutan! Anies Baswedan Siap Bangun Partai Baru</t>
  </si>
  <si>
    <t>Jakarta, CNBC Indonesia- Usai gagal di Pilpres dan Pilkada 2024, Anies Baswedan menyiapkan langkap politik baru. Dia mengaku siap membangun organisasi masyarakat (ormas) bahkan partai baru. "Apakah lalu akan buat partai politik baru? bila untuk mengumpulkan semua semangat perubahan yang sekarang mak...</t>
  </si>
  <si>
    <t>Jakarta, CNBC Indonesia- Usai gagal di Pilpres dan Pilkada 2024, Anies Baswedan menyiapkan langkap politik baru. Dia mengaku siap membangun organisasi masyarakat (ormas) bahkan partai baru. "Apakah lalu akan buat partai politik baru? bila untuk mengumpulkan semua semangat perubahan yang sekarang makin hari makin terasa besar dan itu menjadi sebuah kekuatan diperlukan menjadi gerakan maka membangun ormas atau membangun partai baru mungkin itu jalan yang akan kami tempuh kita lihat sama-sama ke depan," ungkap Anies dalam Catatan Anies Baswedan Pasca Pilpres dan Pendaftaran Pilkada, Jumat (30/8/2024). Dia pun meminta masyarakat untuk sabar menunggu langkah politik barunya ini. Dia bilang tidak akan lama lagi partai baru tersebut akan terbentuk. "Semoga tidak terlalu lama lagi kita bisa mewujudkan langkah-langkah konkrit untuk bisa mewadahi gerakan yang sekarang ini makin hari makin membesar. Menginginkan Indonesia yang lebih setara, demokrasi yang lebih sehat, politik yang lebih mengedepankanpolicy, gagasan," tegasnya. Sementara itu, Anies menolak apabila dia harus masuk kader partai yang ada sekarang. Dia bilang kalau partai yang ada saat ini sudah terjerat dengan elit penguasa. "Ada yang usul saya masuk partai atau bikin partai politik? Nah gini kalau masuk partai pertanyaannya partai mana yang sekarang tidak tersandera oleh kekuasaan? Jangankan dimasuki mencalonkan saja terancam agak berisiko juga bagi yang mengusulkan. Jadi ini adalah sebuah kenyataan nih jadi kita lihat aja ke depannya," bebernya.</t>
  </si>
  <si>
    <t>Ketatnya Skrining Mpox di Bandara Ngurah Rai Bali Jelang HLF MSP 2024</t>
  </si>
  <si>
    <t>Bali, CNBC Indonesia -Pemerintah bakal menerapkan sejumlah protokol skrining untuk mencegah penyebaran cacar monyet atau monkey pox (Mpox) saat penyelenggaraan High-Level Forum on Multi-Stakeholder Partnership (HLF MSP) dan Indonesia-Africa Forum (IAF) di Bali. Sebagaimana diketahui, Presiden Joko W...</t>
  </si>
  <si>
    <t>Bali, CNBC Indonesia -Pemerintah bakal menerapkan sejumlah protokol skrining untuk mencegah penyebaran cacar monyet atau monkey pox (Mpox) saat penyelenggaraan High-Level Forum on Multi-Stakeholder Partnership (HLF MSP) dan Indonesia-Africa Forum (IAF) di Bali. Sebagaimana diketahui, Presiden Joko Widodo (Jokowi) sempat melakukan rapat darurat membahas terkait pelaksanaan forum tingkat tinggi tersebut. Dalam rapatnya, Jokowi meminta kedatangan internasional diawasi secara ketat untuk mencegah penyebaran Mpox. Adapun beberapa langkah preventif yang dilakukan Pemerintah. Misalnya, menyiapkan protokol pencegahan sejak di pintu masuk dua bandara internasional, Soekarno-Hatta Banten dan I Gusti Ngurah Rai Bali. Hal yang dilakukan pertama adalah dengan deklarasi kesehatan pelaku perjalanan yang wajib diisi oleh semua pelaku perjalanan sejak dari bandara keberangkatan. Kemudian, Pemerintah akan melakukan screening terhadap gejala yang timbul di pintu masuk bandara Soetta dan Ngurah Rai menggunakan thermal scanner dan pengamatan visual terhadap adanya tanda tanda atau gejala yang timbul pada pelaku perjalanan Pemerintah juga menyiapkan screening dengan pemeriksaan tes cepat molekuler atau TCM di mini laboratorium yang terdapat di Bandara Soekarno-Hatta dan I Gusti Ngurah Rai. Sementara itu, di area venue akan disediakan hand sanitizer, dan suhu tubuh akan dipantau di pintu masuk ruang pertemuan. Peserta juga diimbau untuk memakai masker, terutama bagi yang batuk atau tidak sehat. Peserta juga diimbau untuk menjaga jarak antar individu di ruang pertemuan. Apabila ditemukan penumpang dengan suspek Mpox, penumpang akan dirujuk ke oleh tim balai karantina kesehatan ke RS terdekat. Melihat kondisi tersebut, Kementerian Perencanaan Pembangunan Nasional (PPN)/Bappenas selaku panitia forum penting tersebut sudah menyiapkan struktur penanganan kesehatannya. Bahkan, mitigasi pencegahan penyebaran Mpox bahkan dibahas secara khusus dalam rapat terbatas kabinet di Istana Negara terkait pelaksanaan HLF-MSP ini. Menurut dia, pemerintah sepakat untuk menerapkan protokol kesehatan berdasarkan standar WHO. "Kami sangat mewaspadai Mpox ini, jadi kita sudah siapkan struktur penanganan kesehatannya," kata Deputi Bidang Politik, Hukum, Pertahanan, dan Keamanan Kementerian Perencanaan Pembangunan Nasional (PPN)/Bappenas, Bogat Widyatmoko beberapa waktu lalu. Lantas, bagaimana tanggapan dari masyarakat yang sedang berkunjung ke Bali? Salah satu pengunjung Bandara I Gusti Ngurah Rai, Elsa mengatakan, virus Mpox tentu cukup mengkhawatirkan, karena ternyata sudah menyebar hingga ke Indonesia. "Jangan sampai tragedi pandemi kembali terjadi karena virus tersebut. Masyarakat harus waspada dan pemerintah juga harus melakukan tindakan pencegahan virus Mpox dengan baik dan benar," ujarnya kepada CNBC Indonesia . Seperti diketahui, Bali menjadi tuan rumah penyelenggaraan HLF-MSP 2024 pada 1-3 September 2024. Forum kerjasama multipihak ini akan mengundang sekitar 1.000 peserta yang terdiri dari unsur kepala negara, pelaku bisnis internasional, akademisi dan organisasi lingkungan dari berbagai negara. Mengingat asal peserta yang beragam itu, maka tak heran apabila panitia turut mewaspadai penyebaran virus Mpox dalam acara ini. Sebelumnya, WHO juga sudah menetapkan Mpox atau cacar monyet sebagai darurat kesehatan global, setelah wabah infeksi virus tersebut di Republik Demokratik Kongo menyebar ke negara-negara tetangga. Ini adalah kedua kalinya dalam dua tahun terakhir WHO mengeluarkan peringatan serupa.</t>
  </si>
  <si>
    <t>Prabowo Puji Kepemimpinan Jokowi: Bapak Menang Tetapi Ajak Saya Gabung</t>
  </si>
  <si>
    <t>Jakarta, CNBC Indonesia- Ketua Umum Partai Gerakan Indonesia Raya Prabowo Subianto memuji kepemimpinan Joko Widodo semasa menjadi presiden dalam kurun waktu 2014-2024. Pujian itu disampaikan Prabowo dalam acara Apel Kader Partai Gerindra 2024 di Indonesia Arena, Jakarta, Sabtu (31/8/2024). Turut had...</t>
  </si>
  <si>
    <t>Jakarta, CNBC Indonesia- Ketua Umum Partai Gerakan Indonesia Raya Prabowo Subianto memuji kepemimpinan Joko Widodo semasa menjadi presiden dalam kurun waktu 2014-2024. Pujian itu disampaikan Prabowo dalam acara Apel Kader Partai Gerindra 2024 di Indonesia Arena, Jakarta, Sabtu (31/8/2024). Turut hadir antara lain Wakil Presiden KH Ma'ruf Amin, Wakil Presiden Terpilih periode 2024-2029 GIbran Rakabuming Raka, Ketua Majelis Permusyawaratan Rakyat Bambang Soesatyo, Menteri Koordinator Bidang Politik, Hukum, dan Keamanan Hadi Tjahjanto, dan sejumlah ketua umum partai politik.Mulanya, Prabowo menceritakan bahwa kehadiran banyak tokoh politik baik itu dari Koalisi Indonesia Maju (KIM) maupun yang nonkoalisi dalam acara ini menunjukkan bahwa suasana politik Indonesia memiliki ciri khas. Ciri khas itu adalah sesudah pertandingan, dalam konteks ini Pemilihan Umum, semua bisa rukun kembali menjadi satu keluarga besar."Dan ini tidak sedikit peran kepemimpinan bapak Jokowi, tidak sedikit kepemimpinan beliau," kata Prabowo.Sosok yang juga menjabat sebagai Menteri Pertahanan itu lantas menceritakan kompetisinya dengan Jokowi dalam dua kali pilpres, yaitu 2014 dan 2019. Seperti diketahui, Prabowo mengalami kekalahan sebanyak dua kali atas Jokowi."Kita pernah bersaing, kita pernah berbeda, bapak menang, tapi bapak mengajak saya bergabung. Inileadership, ini kepemimpinan, ini kenegarawanan dan ini tidak sering terjadi di mana-mana, tidak sering terjadi," ujar Prabowo."Dan saya keliling ke mana-mana pak, tokoh-tokoh luar negeri selalu bertanya, 'kok bisa kamu kan dua kali dikalahkan?' Ini pak orang Indonesia, kita kalah, mereka tertawa. Anak buah lagi ketawa. 'Lw kira enak kalah'? lanjutnya disambut gelak tawa peserta apel kader. Prabowo kemudian mengenang peristiwa selepas kekalahannya dalam pilpres. Ketika itu, Jokowi menyambangi rumah Prabowo di Jalan Kertanegara IV, Kota Jakarta Selatan."Di mana-mana, di negara lain, yang kalah yang harus ucapkan selamat. Ini yang menang datang ke rumah saya begitu. Makanya kalau ilmu kepemimpinan belajar dari orang Solo. Datang ke rumah habis itu bawa undangan, mohon hadir pelantikan, waduh, gimana ini? Makanya kalau urusan tentara pertahanan tanya Prabowo. Urusan politik aku datang ke orang Solo ini," puji Prabowo.Lebih lanjut, jenderal bintang empat itu menekankan, Indonesia harus berani mempertahankan budaya bangsa sendiri. Budaya itu adalah pemimpin yang rukun."Kalian suka nggak kalau pemimpin-pemimpinnya rukun kayak begini? Di kampung senang nggak rakyat, teman-temanmu, kalau pemimpin rukun seperti ini? Nggak apa-apa. Berbeda nggak apa-apa, ngeri-ngeri sedap. Jadi leadership itu dan saya begitu beliau ajak saya gabung, saya gabung," kata Prabowo.</t>
  </si>
  <si>
    <t>Lebihi Target, Peserta HLF-MSP 2024 Bali Tembus 1.900 Orang</t>
  </si>
  <si>
    <t>Bali, CNBC Indonesia-Jumlah peserta yang mendaftar untuk mengikuti High-Level Forum on Multi-Stakeholder Partnerships (HLF-MSP) 2024 mencapai 1.900 akun. Jumlah ini melebih target peserta yang ditetapkan panitia sebelumnya, yakni 1.000 orang. "Participant yang sudah membuat akun itu 1.700 per hari i...</t>
  </si>
  <si>
    <t>Bali, CNBC Indonesia-Jumlah peserta yang mendaftar untuk mengikuti High-Level Forum on Multi-Stakeholder Partnerships (HLF-MSP) 2024 mencapai 1.900 akun. Jumlah ini melebih target peserta yang ditetapkan panitia sebelumnya, yakni 1.000 orang. "Participant yang sudah membuat akun itu 1.700 per hari ini, bahkan tadi setelah dilakukan tata kelola, akun yang sudah terbentuk sebanyak 1.900 akun," kata Deputi Bidang Politik, Hukum, Pertahanan dan Keamanan Kementerian PPN, Bogat Widyatmoko dalam konferensi pers di Bali, Minggu, (1/9/2024). Sebagaimana diketahui, HLF-MSP menggunakan pendaftaran online melalui website. Peserta yang ingin hadir dalam acara ini harus membuat akun, melengkapi data diri sebelum akhirnya disetujui oleh panitia sebagai peserta. Bogat mengatakan dari jumlah peserta yang mendaftar, ada 1.450 orang yang telah teregister. "Bahkan yang sudah registered ini sekitar 1.450 orang," kata dia. HLF-MSP merupakan forum internasional yang akan mempertemukan berbagai pemangku kepentingan dari dalam dan luar negeri. Bappenas/Kementerian PPN ditunjuk sebagai pelaksana dari forum tersebut. Forum ini juga diselenggarakan bersamaan dengan penyelenggaraan Indonesia-Africa Forum (IAF) ke-II. Pertemuan HLF-MSP 2024 akan dibuka oleh Presiden Joko Widodo dan juga dihadiri Menteri Pertahanan sekaligus Presiden Terpilih Prabowo Subianto. Sejumlah pimpinan negara juga hadir seperti Perdana Menteri Timor Leste Xanana Gusmao; Perdana Menteri Eswatini Russel Mmiso Dlamini; Wakil Presiden Zimbabwe, Kembo Campbell Dugishi; dan Presiden Provinsi Zanzibar, Tanzania Hussein Ali Mwinyi. Forum HLF-MSP akan berlangsung pada 1-3 September 2024 di BICC, Nusa Dua Bali. Pertemuan ini akan didahului dengan gala dinner yang akan dihadiri Presiden Jokowi pada Minggu malam, 1 September 2024.</t>
  </si>
  <si>
    <t>Prabowo: Gak Boleh Nyindir-Nyindir Lagi, Jangan Ada Sebut Angka 11 ya</t>
  </si>
  <si>
    <t>Jakarta, CNBC Indonesia -Ketua Umum Partai Gerindra sekaligus Prewsiden RI Terpilih 2024-2029 Prabowo Subianto dalam pidato politiknya pada acara Apel Kader Partai Gerindra sedikit menyinggung mengenai rivalitas yang ada pada Pilpres beberapa waktu yang lalu. Prabowo menginginkan, rivalitas yang ada...</t>
  </si>
  <si>
    <t>Jakarta, CNBC Indonesia -Ketua Umum Partai Gerindra sekaligus Prewsiden RI Terpilih 2024-2029 Prabowo Subianto dalam pidato politiknya pada acara Apel Kader Partai Gerindra sedikit menyinggung mengenai rivalitas yang ada pada Pilpres beberapa waktu yang lalu. Prabowo menginginkan, rivalitas yang ada bisa segera diakhirnya. Bahkan Prabowo sedikit menyinggung terkait adanya penilaian kepada dirinya yang memberikan nilai 11. "Jadi, kalau akhir-akhir ini ada yang, apa ya,omon-omon,nggak enak lagi.... Udah. udah, sekarang tidak bolehnyindir-nyindirlagi. Jangan ada yang nyebut angka 11 ya. Jangan. Jangan!Nggakboleh,nggakboleh," kata Prabowo, dikutip Minggu (1/9/2024). Selanjutnya, Prabowo mengutarakan pendapatnya mengenai demokrasi di Indonesia. Dia tidak ingin politik Indonesia dilengkapi kubu oposisi seperti di negara lain. Menurutnya, oposisi di negara lain membuat para politikus di negara lain menjadi tidak akrab. Dia tidak suka itu. "Tradisi kita lain. Menurut saya, demokrasi kita harus berani bersaing boleh, tapi pada saat kepentingan nasional, kita tidak boleh ikut pola-pola orang lain. Mereka itu kalau oposisi, oposisinya sampai nggak tahulah, oposisinya itu sampai mengarah ke bermusuhan. Kita tidak boleh, kita tidak mau, dan kita insyaallah tidak akan," kata Prabowo. Dalam sambutan itu, Prabowo juga kerap memuji Presiden RI Joko Widodo (Jokowi) semasa menjadi presiden dalam kurun waktu 2014-2024. Mulanya, Prabowo menceritakan bahwa kehadiran banyak tokoh politik baik itu dari Koalisi Indonesia Maju (KIM) maupun yang nonkoalisi dalam acara ini menunjukkan bahwa suasana politik Indonesia memiliki ciri khas. Ciri khas itu adalah sesudah pertandingan, dalam konteks ini Pemilihan Umum, semua bisa rukun kembali menjadi satu keluarga besar. "Dan ini tidak sedikit peran kepemimpinan bapak Jokowi, tidak sedikit kepemimpinan beliau," kata Prabowo. Sosok yang juga menjabat sebagai Menteri Pertahanan itu lantas menceritakan kompetisinya dengan Jokowi dalam dua kali pilpres, yaitu 2014 dan 2019. Seperti diketahui, Prabowo mengalami kekalahan sebanyak dua kali atas Jokowi. "Kita pernah bersaing, kita pernah berbeda, bapak menang, tapi bapak mengajak saya bergabung. Ini leadership, ini kepemimpinan, ini kenegarawanan dan ini tidak sering terjadi di mana-mana, tidak sering terjadi," ujar Prabowo. "Dan saya keliling ke mana-mana pak, tokoh-tokoh luar negeri selalu bertanya, 'kok bisa kamu kan dua kali dikalahkan?' Ini pak orang Indonesia, kita kalah, mereka tertawa. Anak buah lagi ketawa. 'Lw kira enak kalah'? lanjutnya disambut gelak tawa peserta apel kader. Prabowo kemudian mengenang peristiwa selepas kekalahannya dalam pilpres. Ketika itu, Jokowi menyambangi rumah Prabowo di Jalan Kertanegara IV, Kota Jakarta Selatan. "Di mana-mana, di negara lain, yang kalah yang harus ucapkan selamat. Ini yang menang datang ke rumah saya begitu. Makanya kalau ilmu kepemimpinan belajar dari orang Solo. Datang ke rumah habis itu bawa undangan, mohon hadir pelantikan, waduh, gimana ini? Makanya kalau urusan tentara pertahanan tanya Prabowo. Urusan politik aku datang ke orang Solo ini," puji Prabowo. Lebih lanjut, jenderal bintang empat itu menekankan, Indonesia harus berani mempertahankan budaya bangsa sendiri. Budaya itu adalah pemimpin yang rukun. "Kalian suka nggak kalau pemimpin-pemimpinnya rukun kayak begini? Di kampung senang nggak rakyat, teman-temanmu, kalau pemimpin rukun seperti ini? Nggak apa-apa. Berbeda nggak apa-apa, ngeri-ngeri sedap. Jadi leadership itu dan saya begitu beliau ajak saya gabung, saya gabung," kata Prabowo.</t>
  </si>
  <si>
    <t>HLF-MSP 2024 Gagas Platform Kerja Sama Perdagangan &amp; Investasi</t>
  </si>
  <si>
    <t>Jakarta, CNBC Indonesia -High Level Forum on Multistakeholder Partnerships 2024 telah sukses digelar sejak 1 hingga 3 September 2024. Deputi Bidang Politik, Hukum, Pertahanan dan Keamanan Kementerian PPN/Bappenas Bogat Widyatmoko menjelaskan, jika selama ini kerja sama South South Triangular Coopera...</t>
  </si>
  <si>
    <t>Jakarta, CNBC Indonesia -High Level Forum on Multistakeholder Partnerships 2024 telah sukses digelar sejak 1 hingga 3 September 2024. Deputi Bidang Politik, Hukum, Pertahanan dan Keamanan Kementerian PPN/Bappenas Bogat Widyatmoko menjelaskan, jika selama ini kerja sama South South Triangular Cooperation atau SSTC lebih bersandar kepada bantuan ke depan SSTC adalah berplatform trade and investment.</t>
  </si>
  <si>
    <t>Erdogan Bawa Turki Gabung Aliansi Rusia-China Saingan AS, NATO Pecah?</t>
  </si>
  <si>
    <t>Jakarta, CNBC Indonesia- Turki akan menjadi anggota aliansi Pakta Pertahanan Atlantik Utara (NATO) pertama yang meminta keanggotaan BRICS, blok ekonomi yang dipelopori oleh Rusia dan China. Mengutip sumber yang tidak disebutkan namanya,Bloomberg, sebagaimana dikutip kembali olehNewsweek, Selasa (3/9...</t>
  </si>
  <si>
    <t>Jakarta, CNBC Indonesia- Turki akan menjadi anggota aliansi Pakta Pertahanan Atlantik Utara (NATO) pertama yang meminta keanggotaan BRICS, blok ekonomi yang dipelopori oleh Rusia dan China. Mengutip sumber yang tidak disebutkan namanya,Bloomberg, sebagaimana dikutip kembali olehNewsweek, Selasa (3/9/2024), mengatakan bahwa pemerintahan Presiden Turki Recep Tayyip Erdogan percaya bahwa "pusat gravitasi geopolitik" telah bergerak menjauh dari ekonomi paling maju. "Langkah ini juga menunjukkan tujuan Ankara untuk menumbuhkan hubungan dengan semua pihak di dunia multipolar sambil tetap memenuhi kewajibannya sebagai anggota kunci NATO," kata laporan itu. Ankara disebut telah mengajukan permohonan beberapa bulan lalu. Ini terjadi di tengah frustrasi atas upaya yang terhenti untuk bergabung dengan Uni Eropa, yang keanggotaannya telah dicari selama beberapa dekade. Seorang mantan diplomat Turki mengatakan bahwa langkah itu telah didorong oleh "frustrasi yang menumpuk" di Ankara dengan Barat dan Uni Eropa. "Ini bukan strategi, oleh Ankara, untuk menggantikan Barat, tetapi ini adalah strategi untuk memperkuat hubungan dengan kekuatan non-Barat pada saat hegemoni AS memudar," kata Sinan Ülgen, kepala lembaga think tank EDAM yang berbasis di Istanbul, seperti dikutipNewsweek. Aliansi ini dinamai berdasarkan akronim dari para anggota pertamanya, Brasil, Rusia, India dan China dan Afrika Selatan. Keanggotaan pun bertambah, termasuk negara-negara yang tidak terdaftar dalam akronim, seperti Uni Emirat Arab (UEA), Ethiopia dan Mesir. Blok ini dianggap sebagai alternatif di panggung global untuk kelompok G7 yang dipimpin Amerika Serikat (AS). "Salah satu pendorongnya adalah aspirasi untuk meningkatkan otonomi strategis," kata Ülgen. "Pendorong kedua adalah akumulasi frustrasi ini dengan Barat dan Uni Eropa," salah satunya termasuk negosiasi yang terhenti untuk memodernisasi kesepakatan serikat pabean UE. "Hubungan bilateral dengan AS juga bermasalah," kata Ülgen. "Jenis frustrasi ini telah memotivasi pemerintah Turki untuk bergerak ke arah ini," tambahnya. Ada keyakinan di Ankara bahwa mereka dapat melakukan ini "tanpa biaya politik yang akan melekat pada penataan kembali ini." Sebagai forum non-barat di mana Rusia dan China memainkan peran kunci, langkah Turki menuju keanggotaan BRICS akan dilihat sebagai langkah menjauh dari Barat, meskipun Ankara akan bersusah payah untuk tidak menggambarkannya sebagai merugikan hubungan Baratnya. "Pertanyaannya tetap apakah Anda benar-benar dapat melakukan keduanya pada saat yang sama," kata Ülgen. Adapun dorongan diplomatik oleh Turki untuk bergabung dengan BRICS terjadi di tengah keretakan dengan anggota NATO yang sebagian disebabkan oleh hubungan dekat Ankara dengan Rusia, meskipun ada invasi skala penuh Putin ke Ukraina. Ülgen mengatakan karena tidak ada komponen keamanan untuk BRICS, bergabung dengan blok tidak akan memengaruhi peran Turki dalam aliansi. "Ini sebagian besar adalah organisasi ekonomi sehingga kemungkinan akan mempengaruhi hubungannya dengan Uni Eropa lebih dari dengan NATO," tambah Ülgen. Pada Juni, Menteri Luar Negeri Turki Hakan Fidan menjadi pejabat Turki tingkat tertinggi yang mengunjungi China sejak 2012. Ia mengadakan pembicaraan dengan mitranya dari China Wang Yi, serta pejabat lainnya. Para pejabat Turki telah menghadiri KTT BRICS sebelumnya. Pada Juni, juru bicara Kremlin Dmitry Peskov mengatakan Moskow menyambut baik prospek Ankara secara resmi bergabung dan bahwa keanggotaannya akan dibahas pada pertemuan puncak berikutnya blok di kota Kazan Rusia antara 22 dan 24 Oktober.</t>
  </si>
  <si>
    <t>RI dan Negara Selatan Sepakat Buang Dolar!</t>
  </si>
  <si>
    <t>Bali, CNBC Indonesia -Pertemuan High-Level Forum on Multi-Stakeholders Partnerships (HLF-MSP) 2024 di Bali berhasil menyepakati sejumlah hal dalam kerja sama negara Selatan-Selatan. Salah satu kesepakatan itu adalah meningkatkan kerja sama perdagangan dan investasi tanpa bergantung ke dolar Amerika ...</t>
  </si>
  <si>
    <t>Bali, CNBC Indonesia -Pertemuan High-Level Forum on Multi-Stakeholders Partnerships (HLF-MSP) 2024 di Bali berhasil menyepakati sejumlah hal dalam kerja sama negara Selatan-Selatan. Salah satu kesepakatan itu adalah meningkatkan kerja sama perdagangan dan investasi tanpa bergantung ke dolar Amerika Serikat (AS). Hal tersebut disampaikan oleh Deputi Bidang Politik, Hukum, Pertahanan dan Keamanan Kementerian Perencanaan Pembangunan Nasional (PPN)/Bappenas, Bogat Widyatmoko dalam konferensi pers seusai acara di Nusa Dua, Bali, Selasa, (3/9/2024). "Jadi saya kira wujud kerja samanya sangat nyata," kata Bogat dikutip Rabu, (4/9/2024). Bogat menuturkan kemungkinan 'membuang' Dolar itu akan dikaji lebih jauh oleh Global South Centre. Lembaga itu merupakan organisasi non-pemerintah yang berbasis di Jenewa dengan fokus kajian negara-negara berkembang. "Kami sudah meminta Global South Centre di Jenewa untuk mengkaji mengenai alat tukar-menukar dalam perdagangan yang tanda kutip tidak hanya bertumpu pada Dolar tapi juga mata uang yang diterima oleh negara selatan-selatan," katanya. HLF-MSP 2024 digelar di Bali pada 1-3 September 2024 dan dihadiri oleh kepala negara dan delegasi dari Afrika, negara Pasifik, dan Asia serta perwakilan masyarakat sipil. Forum ini dihelat untuk menggalang kerja sama antar negara-negara berkembang guna mencari solusi terkait perekonomian hingga perubahan iklim. Dalam forum tersebut, negara-negara selatan bersepakat untuk mengubah platform Kerja Sama Selatan-Selatan dan Triangular (KSST) untuk berfokus pada kerja sama perdagangan dan investasi. Perspektif baru ini mengubah prinsip kerja sama yang sebelumnya mengandalkan bantuan.</t>
  </si>
  <si>
    <t>Isi Pidato Lengkap Paus Fransiskus di Istana Negara</t>
  </si>
  <si>
    <t>Jakarta, CNBC Indonesia- Paus Fransiskus telah melakukan pertemuan dengan Presiden Joko Widodo (Jokowi), Menteri Pertahanan sekaligus presiden terpilih Prabowo Subianto, Menteri Luar Negeri Retno Marsudi dan beberapa lembaga terkait pada Rabu (4/9/2024) pagi. Pertemuan di Istana Negara, Jakarta Pusa...</t>
  </si>
  <si>
    <t>Jakarta, CNBC Indonesia- Paus Fransiskus telah melakukan pertemuan dengan Presiden Joko Widodo (Jokowi), Menteri Pertahanan sekaligus presiden terpilih Prabowo Subianto, Menteri Luar Negeri Retno Marsudi dan beberapa lembaga terkait pada Rabu (4/9/2024) pagi. Pertemuan di Istana Negara, Jakarta Pusat, ini menjadi pembuka perjalanan apostolik pemimpin gereja Katolik dunia tersebut di Indonesia. Dalam pertemuan tersebut, Paus sempat berpidato. Pemilik nama asli Jose Mario Bergoglio ini membahas banyak hal, dari toleransi, Bhinneka Tunggal Ika hingga fenomena banyak anak di RI. Berikut pidato lengkap dari Paus Fransiskus di Istana Negara, sebagaimana diterjemahkan ke Bahasa Indonesia: Dengan sepenuh hati saya berterima kasih kepada Anda, Bapak Presiden (Joko Widodo), atas undangan yang menyenangkan untuk mengunjungi negara Anda dan atas kata sambutan Anda yang ramah. Saya mengucapkan salam hangat kepada Presiden terpilih (Prabowo Subianto) untuk masa tugas pelayanan Anda yang membawa hal baik untuk Indonesia, sebuah negara kepulauan yang luas yang terdiri dari ribuan pulau yang dikelilingi laut yang menghubungkan Asia ke Oseania. Dapat dikatakan bahwa sebagaimana samudera adalah unsur alami yang menyatukan seluruh kepulauan di Indonesia, demikian pun sikap saling menghargai terhadap kekhasan karakteristik budaya, etnis, bahasa dan agama dari semua kelompok yang ada di Indonesia. Ini adalah kerangka yang tak tergantikan, yang menyatukan Indonesia sebagai sebuah bangsa yang bersatu dan bangga. Semboyan negara Anda, Bhinneka Tunggal Ika atau bersatu dalam keberagaman, secara harfiah berarti berbeda-beda tetapi tetap satu jua, mengungkapkan realitas beraneka sisi dari berbagai orang yang disatukan dengan teguh dalam satu bangsa. Semboyan ini juga memperlihatkan bahwa, sebagaimana keanekaragaman hayati yang ada dalam negara kepulauan ini adalah sumber kekayaan dan keindahan. Demikian pula perbedaan-perbedaan Anda secara khusus berkontribusi bagi pembentukan mosaik yang sangat besar, yang mana masing-masing keramiknya adalah unsur tak tergantikan dalam menciptakan karya besar yang otentik dan berharga. Kerukunan di dalam perbedaan dicapai ketika perspektif-perspektif tertentu mempertimbangkan kebutuhan-kebutuhan bersama dari semua orang, dan ketika setiap kelompok suku dan denominasi keagamaan bertindak dalam semangat persaudaraan, seraya mengejar tujuan luhur dengan melayani kebaikan bersama. Kesadaran untuk berpartisipasi dalam sejarah bersama, yang di dalamnya solidaritas adalah unsur hakiki dan semua orang memberikan sumbangsihnya, membantu mengidentifikasi solusi-solusi yang tepat, untuk menghindari kedongkolan yang muncul dari perbedaan dan untuk mengubah perlawanan kepada kerja sama yang efektif. Keseimbangan yang bijaksana namun rentan ini, antara kemajemukan budaya yang besar dan ideologi-ideologi yang berbeda, dan cita-cita yang mempererat persatuan, haruslah dibela terus-menerus dari berbagai ketimpangan. Ini adalah karya keterampilan yang dipercayakan kepada semua orang, tapi secara khusus kepada mereka yang terlibat dalam kehidupan politik, yang harus memperjuangkan kerukunan, persamaan, rasa hormat atas hak-hak dasar manusia, pembangunan berkelanjutan, solidaritas dan upaya mencapai perdamaian, baik di dalam masyarakat maupun dengan bangsa-bangsa serta negara-negara lain. Untuk memperkuat kerukunan yang damai dan berbuah yang menjamin perdamaian dan menyatukan upaya-upaya untuk menghapuskan ketimpangan dan penderitaan yang masih bertahan di beberapa wilayah negara, Gereja Katolik berkeinginan untuk meningkatkan dialog antaragama. Dengan cara ini, prasangka dapat dihapus dan suasana saling menghargai dan saling percaya dapat bertumbuh. Maka ini sangatlah penting untuk menghadapi tantangan-tantangan bersama, termasuk tantangan untuk melawan ekstremisme dan intoleransi, yang melalui pembelokan agama, berupaya untuk memaksakan sudut pandang mereka dengan menggunakan tipu muslihat dan kekerasan. Sama dengan berbagai lembaga negara, Gereja Katolik bekerja untuk melayani kebaikan bersama dan berkeinginan untuk menguatkan kerja tokoh-tokoh lain dalam sipil, mendorong pembentukan struktur sosial yang lebih seimbang dan memastikan pembagian bantuan sosial yang lebih efisien dan adil. Berkaitan dengan ini, saya ingin merujuk kepada Pembukan Undang-Undang Dasar 1945, yang menawarkan wawasan berharga bagi jalan yang dipilih oleh Indonesia yang demokratis dan merdeka. Dua kali dalam beberapa baris, pembukaan undang-undang dasar Indonesia merujuk kepada Allah yang Maha Kuasa dan perlunya berkat Allah turun atas negara Indonesia yang baru lahir. Dengan cara yang sama, kalimat pembuka undang-undang dasar merujuk dua kali pada keadilan sosial: sebagai fondasi tatanan internasional yang dinginkan dan tujuan yang harus dicapai demi kepentingan seluruh rakyat Indonesia. Bhinneka Tunggal Ika, keadilan sosial dan berkat Ilahi adalah prinsip-prinsip hakiki yang bermaksud untuk menginspirasi dan menuntun tatanan sosial. Prinsip-prinsip ini dapat disamakan dengan struktur pendukung, sebuah fondasi yang kokoh untuk membangun rumah. Kita pasti menyadari bahwa prinsip-prinsip ini sangat sesuai dengan moto kunjungan saya ke Indonesia: Iman, Persaudaraan, dan Bela Rasa. Sayangnya, saat kita melihat di dunia saat ini, ada kecenderungan-kecenderungan tertentu yang menghalangi perkembangan persaudaraan universal. Di berbagai daerah kita menyaksikan munculnya konflik-konflik kekerasan, yang sering kali adalah akibat kurangnya sikap saling menghargai, dan dari keinginan intoleran untuk memaksakan kepentingan sendiri, posisi sendiri dan narasi historis sepihak dengan segala upaya. Bahkan hal ini dapat membawa penderitaan tiada akhir bagi seluruh komunitas dan berujung pada peperangan dan banyak pertumpahan darah. Kadang-kadang, ketegangan-ketegangan dengan unsur kekerasan timbul di dalam negara-negara karena mereka yang berkuasa ingin menyeragamkan segala sesuatu dengan memaksakan visi mereka bahkan dalam hal-hal yang seharusnya diserahkan kepada otonomi individu atau kelompok yang berkaitan. Terlebih, terlepas dari kebijakan-kebijakan yang mengesankan, terdapat juga kurangnya komitmen sejati yang berorientasi ke depan untuk menerapkan prinsip-prinsip keadilan sosial. Akibatnya, sebagian besar umat manusia terpinggirkan, tanpa sarana untuk menjalani hidup yang bermartabat dan tanpa perlindungan dari ketimpangan sosial yang serius dan bertumbuh, yang memicu konflik-konflik yang parah. Dalam konteks-konteks lainnya, masyarakat percaya bahwa masyarakat yang percaya, mereka dapat memohon berkat Allah, (saya) mendengar bahwa keluarga-keluarga (di Indonesia) masih memiliki tiga sampai empat anak dan ini sebuah contoh yang bagus bagi negara (lain), karena banyak negara tidak mau lagi memiliki anak tetapi memiliki binatang (hewan peliharaan). Kemudian, mereka juga dapat atau boleh mengabaikan kebutuhan untuk memohon berkat Allah, menilainya sebagai sesuatu yang dangkal bagi manusia dan masyarakat sipil. Sebaliknya, mereka memajukan usaha-usaha mereka sendiri, tetapi kerap kali hal ini mengantar mereka kepada pengalaman frustrasi dan kegagalan. Meski demikian, ada masa-masa ketika iman kepada Allah terus menerus diletakkan di garis depan, tapi sayangnya dimanipulasi untuk menciptakan perpecahan dan meningkatkan kebencian, dan bukan untuk memajukan perdamaian, persekutuan, dialog, rasa hormat, kerja sama dan persaudaraan. Berhadapan dengan tantangan-tantangan yang disebutkan di atas, adalah sesuatu yang memberanikan bahwa falsafah yang menuntun ketatanegaraan Indonesia sungguh seimbang sekaligus bijaksana. Terkait hal ini, saya ingin menjadikan kata-kata dari Santo Yohanes Paulus Il dalam kunjungannya tahun 1989 di istana ini sebagai perkataan saya. Di antara hal-hal lain, beliau berkata: "Dengan mengakui kehadiran keanekaragaman yang sah, dengan menghargai hak-hak manusia dan politik dari semua warga, dan dengan mendorong pertumbuhan persatuan nasional berlandaskan toleransi dan sikap saling menghargai terhadap orang lain, Anda meletakkan fondasi bagi masyarakat yang adil dan damai yang diinginkan semua warga Indonesia untuk diri mereka sendiri dan rindu untuk diwariskan kepada anak-anak mereka" (Pidato kepada Presiden Republik Indonesia dan para pejabat sipil, Jakarta 9 Oktober 1989). Jika terkadang di masa lalu prinsip tersebut tidak selalu diterapkan, namun prinsip-prinsip ini tetaplah berlaku dan dipercaya. Ibarat mercusuar yang menyinari jalan yang ditempuh dan yang memperingatkan tentang kesalahan-kesalahan amat berbahaya yang harus dihindari. Bapak Presiden (Jokowi) dan para hadirin sekalian, saya berharap agar setiap orang, dalam kehidupan mereka sehari-hari, akan mampu menimba inspirasi dari prinsip-prinsip ini dan menerapkannya ketika melaksanakan kewajiban mereka masing-masing, karenaopus justitiae pax, perdamaian adalah karya dari keadilan. Kerukunan dicapai ketika kita berkomitmen tidak hanya demi kepentingan-kepentingan dan visi kita sendiri, tapi demi kebaikan bersama, dengan membangun jembatan, memperkokoh kesepakatan dan sinergi, menyatukan kekuatan untuk mengalahkan segala bentuk penderitaan moral, ekonomi, dan sosial, dan untuk memajukan perdamaian dan kerukunan. Semoga Allah memberkati Indonesia dengan perdamaian, demi masa depan penuh harapan. Allah memberkati Anda sekalian!</t>
  </si>
  <si>
    <t>SBY Komentari Transisi Pemerintahan Jokowi ke Prabowo, Begini Katanya</t>
  </si>
  <si>
    <t>Jakarta, CNBC Indonesia- Presiden ke-6 Republik Indonesia Susilo Bambang Yudhoyono (SBY) memiliki penilaian khusus terhadap transisi pemerintahan dari Presiden Joko Widodo kepada Presiden Terpilih Masa Jabatan 2024-2029 Prabowo Subianto Djojohadikusumo. Pengakuan itu disampaikan SBY dalam acara Bloo...</t>
  </si>
  <si>
    <t>Jakarta, CNBC Indonesia- Presiden ke-6 Republik Indonesia Susilo Bambang Yudhoyono (SBY) memiliki penilaian khusus terhadap transisi pemerintahan dari Presiden Joko Widodo kepada Presiden Terpilih Masa Jabatan 2024-2029 Prabowo Subianto Djojohadikusumo. Pengakuan itu disampaikan SBY dalam acara Bloomberg CEO Forum yang disponsori oleh Lembaga Penjamin Simpanan di The St. Regis Hotel, Jakarta, Rabu (4/9/2024). Menurut SBY, transisi pemerintahan yang sekarang sedang berlangsung dari Jokowi kepada Prabowo sangat penting. Sebab, ketika terpilih sebagai presiden melalui Pemilihan Umum Presiden 2004 secara langsung, SBY tidak beruntung."Keadaan politik saat itu tidak mudah. Dan Komisi Pemilihan Umum mengumumkan status saya secara resmi sebagai presiden terpilih hanya sekitar tiga minggu sebelum pelantikan saya," ujar SBY.Namun sekarang, menurut dia, Prabowo memiliki waktu yang mumpuni untuk mempersiapkan segalanya. Apalagi, lanjut SBY, relasi Prabowo dan Jokowi baik."Saya tahu bahwa ada banyak hal yang sedang dipersiapkan Pak Prabowo sekarang untuk masa depan yang lebih baik. Saya tahu bahwa Pak Prabowo memahami betul bahwa Indonesia memiliki peluang yang luar biasa, tetapi pada saat yang sama juga memiliki banyak tantangan. Dan dengan itu, saya yakin bahwa Pak Prabowo akan membawa kembali segalanya dalam hal kebijakan dan solusi yang dibutuhkan oleh rakyat Indonesia," kata SBY."Jadi, transisi itu baik. Berjalan dengan baik. Dan mudah-mudahan, setelah memangku jabatan presiden, pemerintahan berikutnya akan melakukan banyak hal yang benar-benar diharapkan rakyat untuk dilakukan oleh pemerintahan yang baru," lanjutnya.</t>
  </si>
  <si>
    <t>Resmi! Komedian Cak Lontong Jadi Ketua Tim Pemenangan Pramono-Rano</t>
  </si>
  <si>
    <t>Jakarta, CNBC Indonesia- Bakal calon Gubernur Jakarta Pramono Anung mengumumkan Komedian Lies Hartono alias Cak Lontong sebagai Ketua Tim Kemenangan Pramono Anung-Rano Karno. Pengumuman itu disampaikan saat berkunjung Pramono ke Museum Bang Yos milik eks Gubernur Jakarta Sutiyoso di Jatisampurna, Ko...</t>
  </si>
  <si>
    <t>Jakarta, CNBC Indonesia- Bakal calon Gubernur Jakarta Pramono Anung mengumumkan Komedian Lies Hartono alias Cak Lontong sebagai Ketua Tim Kemenangan Pramono Anung-Rano Karno. Pengumuman itu disampaikan saat berkunjung Pramono ke Museum Bang Yos milik eks Gubernur Jakarta Sutiyoso di Jatisampurna, Kota Bekasi, Provinsi Jawa Barat, Kamis (5/9/2024). "Ketua Tim Pemenangannya pasti di luar dugaan semua, yaitu Cak Lontong. Karena kami ingin menyampaikan bahwa tim ini adalah tim yang bergembira ria tapi serius. Jadi Cak Lontong, nama Cak Lontong itu Cak Lontong Lies Hartono," katanya.Pramono menilai Cak Lontong juga telah terlibat dalam dunia politik sejak 2014. Saat itu, kata dia, Cak Lontong turut berpartisipasi dalam kampanye Presiden Joko Widodo dan Wapres ke-10 dan 12 Jusuf Kalla."Cak Lontong sudah terlibat secara langsung dan di sanalah kami berinteraksi dengan Cak Lontong, sehingga dengan Cak Lontong ini sudah perkenalan lama," jelasnya."Kami meyakini karena tekad kami berdua adalah politik yang membawa kegembiraan tapi bekerja keras, Cak Lontong representasi dari itu," sambung dia.Pramono mengatakan Politikus PDIP Basuki Tjahaja Purnama (Ahok) juga akan membantu dalam tim pemenangan. Nantinya, kata dia, Ahok akan bertanggung jawab secara nasional untuk Pilkada."Pak Ahok sudah berkali-kali berkomunikasi dengan saya, akan membantu all out untuk itu. Termasuk sekarang kan Ahoker juga secara terbuka sudah mendeklarasikan akan memberikan dukungan kepada saya dan Bang Doel," ujarnyaBerikut adalah susunan Tim Pemenangan Pramono-Rano:- Ketua Dewan Pengarah: Todung Mulya Lubis- Ketua Harian: Prasetyo Edi Marsudi- Wakil Ketua: Once Mekel, Putra Nababan, Darmadi Durianto, Cornelia Agatha, Maudy Koesnaedi- Sekretaris: Ario Bimo- Tim Kesekretariatan: Ima Mahdiah, Ilham Wiratmaja, Ichsan Sofyan, Mangatta Toding Allo, Beno Muhamad Ibnu- Bendahara: Charles Honoris- Wakil Bendahara: Hardiyanto Kenneth, Haikal Fachry, Toto Sugito- Jubir: Chico Hakim, Aldy Perdana Putra, Aris Setiawan Jodi- Bidang Sumber Daya Kreatif: Cica Koeswoyo, Andre Ronald Benito Hehanusa, Ronny Sianturi- Bidang Khusus Pemuda: Tinatoon, Kevin Widaya- Bidang Media: Pangeran Siahaan- Bidang Data: Bonnie Triyana, Ahmad Zaky Badrudin, Ahmad Shihab- Bidang Program: Hendra Gunawan (koordinator), Mandira Bienna Elmir, Aprilia Putriningrum- Bidang Kampanye dan Sosialisasi: Ida Mahmudah, Yuka Yurike, Jhonny Simanjuntak- Bidang Penggalangan Massa: Erwin Usman, Suheryatno- Bidang Hukum Advokasi: Profesor Nindyo Pramono- Bidang Koordinator Relawan: AmarsyahBerita selengkapnya &gt;&gt;&gt;Klik di sini</t>
  </si>
  <si>
    <t>Sebelum Tutup Usia, Faisal Basri Beri Pesan Ini ke Anak Muda RI</t>
  </si>
  <si>
    <t>Jakarta, CNBC Indonesia -Mendiang Faisal Basri meminta anak muda lebih bersuara terhadap kondisi politik dan ekonomi Indonesia. Hal tersebut dia sampaikan dalam podcast What's on Economy yang diunggah di YouTube Institute for Development of Economics and Finance (Indef) 9 hari sebelum Faisal berpula...</t>
  </si>
  <si>
    <t>Jakarta, CNBC Indonesia -Mendiang Faisal Basri meminta anak muda lebih bersuara terhadap kondisi politik dan ekonomi Indonesia. Hal tersebut dia sampaikan dalam podcast What's on Economy yang diunggah di YouTube Institute for Development of Economics and Finance (Indef) 9 hari sebelum Faisal berpulang pada Kamis, (5/9/2024). "Kalian yang muda-muda ini hidup kalian masih panjang. Kalian yang paling berkepentingan untuk bersuara, semakin lantang dan tidak hanya menjadi komoditas politik," kata Faisal dalam podcast itu dikutip Jumat, (6/9/2024). Faisal menyebut penyampaian pendapat oleh anak muda semakin penting, karena para pejabat korup hanya bisa hidup dari apatisme masyarakat. "Mereka (pejabat korup) hidup dari kemasabodohan kalian." Faisal menilai generasi muda jaman sekarang memiliki kesempatan lebih besar untuk bersuara ketimbang generasi lama. Dia menyoroti banyaknya gerakan sosial yang dimulai dari media sosial. Gerakan tersebut, kata dia, biasanya bermula dari gerakan budaya lalu bertransformasi menjadi gerakan politik dan sosial. "Maaf kalau mungkin tidak terlalu relevan lagi, tapi saya melihat bagaimana kalian menciptakan instrumen untuk menciptakan kesadaran baru, seperti generasi muda bisa diajak menghadapi berbagai tantangan bersama melalui BTS Army," kata dia. BTS Army merupakan fandom salah satu fandom grup musik K-Pop. Faisal mengatakan lewat komunitas tersebut, anak muda bisa mengajak untuk bergerak melawan perubahan iklim hingga ujaran kebencian. "BTS Army itu keren buat saya, dia bisa mengajak anak muda untuk menggerakan isu climate change dan hate speech lewat budaya," kata Faisal. Faisal menyebut dengan melihat fenomena itu, maka panggung untuk generasi muda menyuarakan pendapatnya sebenarnya semakin luas. Tidak hanya politik, kata dia, panggung untuk menyuarakan isu-isu sosial dan keadilan kini juga tersedia pada segi budaya, hingga teknologi. "Tidak harus lewat politik ya, ada panggung budaya, ada panggung kultural, antropologis, panggung politik, panggung teknologi, silahkan minatnya di mana," ujar Faisal. Faisal Basri kini telah pergi. Ekonom senior yang kerap bersuara lantang mengkritik pemerintah itu tutup usia di Rumah Sakit Mayapada Jakarta Selatan pada pukul 3.50 WIB. Tempat Pemakaman Umum Menteng Pulo menjadi tempat peristirahatan terakhir untuk pria bersahaja dan sederhana ini.</t>
  </si>
  <si>
    <t>Alert! Industri Otomotif Jerman Megap-Megap, Ini Deretan Penyebabnya</t>
  </si>
  <si>
    <t>Jakarta, CNBC Indonesia- Jerman telah lama dikenal sebagai negara produsen mobil mewah dengan kualitas yang tinggi dan penuh inovasi. Memiliki mobil buatan Jerman juga kerap dianggap sebagai simbol status sosial. Namun, citra itu perlahan mulai pudar. Kondisi industri otomotif Jerman saat ini sedang...</t>
  </si>
  <si>
    <t>Jakarta, CNBC Indonesia- Jerman telah lama dikenal sebagai negara produsen mobil mewah dengan kualitas yang tinggi dan penuh inovasi. Memiliki mobil buatan Jerman juga kerap dianggap sebagai simbol status sosial. Namun, citra itu perlahan mulai pudar. Kondisi industri otomotif Jerman saat ini sedang 'berdarah-darah'. Seperti yang dialami oleh pabrikan Volkswagen yang menyatakan akan mengakhiri program kesejahteraan dengan karyawannya yang telah dibuat sejak 1994. "Produsen mobil Jerman hampir tidak memiliki tandingan untuk teknologi dan penjualan dalam hampir 140 tahun, jadi kondisi saat ini sangat tidak biasa," kata global head of automotive at KPMG, Andreas Ries dikutip dari CNBC International, Sabtu, (7/9/2024). Kondisi produsen mobil Jerman yang sedang megap-megap itu juga terlihat dari proyeksi penjualan sejumlah merek mobil yang relatif pesimistis. Mercedes misalnya melakukan pemangkasan proyeksi keuntungan tahun ini. Begitu pula BMW yang menyatakan, keuntungan segmen otomotif pada kuartal-II tahun ini di bawah ekspektasi. Porsche menyusul di urutan ketiga yang memangkas proyeksi pendapatannya pada 2024. Meredupnya industri mobil ini mau tak mau membuat kekhawatiran akan dampaknya terhadap perekonomian Jerman secara keseluruhan. Sebagaimana diketahui, industri mobil memiliki kontribusi besar terhadap perekonomian negara tersebut. "Ada sebuah ungkapan 'ketika sektor otomotif Jerman batuk, artinya Jerman sedang pilek," kata Ries. Ya, produksi mobil Jerman memang tidak melulu soal para pabrikan besar. Ada ribuan industri menengah dan kecil di seantero Jerman yang juga terkait dengan rantai produksi ini. Lantas apa yang terjadi dengan kondisi industri otomotif Jerman? Banyak faktor yang ditengarai berkontribusi pada lesunya industri ini. "Kami menghadapi berbagai tantangan," kata juru bicara German Association of the Automotive Industry (VDA). Tantangan pertama yang dihadapi tak terlepas dari kondisi perekonomian dunia setelah pandemi Covid-19. Tensi geopolitik dan tingginya kebutuhan birokrasi di tingkat nasional dan Eropa juga menjadi biang keladi kondisi produsen mobil Jerman yang terpuruk. Selain itu, industri mobil juga menderita karena lemahnya permintaan domestik yang dipengaruhi oleh kondisi perekonomian Jerman yang juga sedang mengalami pelemahan. Namun, dua faktor yang disebut-sebut menjadi biang kerok utama dari ambruknya penjualan mobil Jerman adalah China dan transisi ke mobil elektrik. "Kita sedang menghadapi masa yang amat disruptif di mana dampak pengembangan mobil listrik ternyata lebih besar dari yang dibayangkan," kata Horst Schneider, head of European automotive research at Bank of America. Schneider mengatakan permintaan telah turun dari yang diantisipasi, sementara kompetisi dengan negara lain makin meningkat. Dia mengatakan pasar mobil China saat ini telah pulih sepenuhnya setelah pandemi, namun itu tidak terjadi di Jerman. Dia menilai fenomena ini menandakan, pangsa pasar mobil Jerman telah diambil alih oleh sang kompetitor asal China. Schneider menduga mobil listrik asal Jerman sulit berkompetisi karena harganya yang selangit. Sementara China berhasil mengembangkan mobil listrik yang jauh lebih murah. Tensi perdagangan antara China dan Eropa memperburuk kondisi pasar mobil-mobil Jerman. "Produsen mobil Jerman sangat terpengaruh oleh politik perdagangan, sebelumnya 40% sampai 50% pendapatan berasal dari pasar di China, namun celah pasar itu sekarang makin tertutup... di saat yang sama, kami menghadapi kenyataan bahwa penjualan mobil listrik tidak terlalu menguntungkan dibandingkan penjualan mobil pembakaran internal," kata Schneider melanjutkan. Berakhirnya subsidi kendaraan listrik di Jerman juga memperburuk kondisi ini. Rencana untuk menerbitkan kebijakan keringanan pajak untuk mobil listrik tengah dibahas di Jerman. Secercah harapan terkait masa depan industri otomotif Jerman sebenarnya muncul dengan makin populernya mobil hybrid dan penjualan mobil konvensional yang kembali meningkat. Namun, sejumlah pihak tetap mengingatkan pentingnya kerangka kerja untuk mengatasi permasalahan terkait regulasi dan memfokuskan kembali pada kualitas. VDA juga melihat perlunya transformasi pada sisi produksi mobil-mobil Jerman. "Kita memerlukan reformasi politik, bukan regulasi. Pragmatisme, bukan manajemen mikro," kata juru bicara asosiasi tersebut. "Kita memerlukan perpaduan modern antara kebijakan ekonomi yang berorientasi pasar dan pembentukan kebijakan industri."</t>
  </si>
  <si>
    <t>AHY Tegaskan Siap Masuk Kabinet Prabowo</t>
  </si>
  <si>
    <t>Jakarta, CNBC Indonesia -Menteri Agraria dan Tata Ruang Kepala Badan Pertanahan Nasional (ATR/BPN) Agus Harimurti Yudhoyono (AHY) mengaku siap jika dipilih kembali masuk dalam kabinet pemerintahan Presiden terpilih Prabowo Subianto. Menurut Ketua Umum Partai Demokrat ini, partainya juga berperan dal...</t>
  </si>
  <si>
    <t>Jakarta, CNBC Indonesia -Menteri Agraria dan Tata Ruang Kepala Badan Pertanahan Nasional (ATR/BPN) Agus Harimurti Yudhoyono (AHY) mengaku siap jika dipilih kembali masuk dalam kabinet pemerintahan Presiden terpilih Prabowo Subianto. Menurut Ketua Umum Partai Demokrat ini, partainya juga berperan dalam pemenangan Prabowo di Pemilihan Presiden (Pilpres) lalu. "Ya tentu Partai Demokrat dalam hal ini menjadi bagian tak terpisahkan dari perjuangan dan kemenangan Pak Prabowo Subianto dalam pemilihan presiden 2024 kemarin," kata AHY usai Sidang Kabinet Paripurna di Istana Garuda, Ibu Kota Nusantara, Jumat (13/9/2024). AHY mengatakan Demokrat berharap dapat menjadi bagian juga dalam mengawal pemerintahan ke depan dan ini juga yang diharapkan dan ditugaskan oleh Prabowo. Menurut AHY, partainya siap untuk menjalankan tugas apapun yang diberikan oleh Prabowo, dalam hal menjalankan peran pemerintahan. Bahkan AHY menyebut siap untuk dari super tim. "Jadi tentunya kita semua harus siap dan siap untuk menjadi bagian super tim yang akan beliau bentuk lima tahun ke depan," kata AHY. AHY juga mengungkapkan pemaparan Prabowo dalam sidang kabinet paripurna yang diselenggarakan di IKN ini. Menurutnya Prabowo mengungkapkan semangat keberlanjutan. "Utamanya terhadap hal-hal yang sudah baik tadi, capaian-capaian, prestasi-prestasi, dan yang dirasakan tetap relevan, bahkan semakin relevan untuk dijalankan ke depan. Baik dari sisi ekonomi, stabilitas politik, dan lain sebagainya," kata AHY.</t>
  </si>
  <si>
    <t>Menlu Retno Ditunjuk PBB Jalankan Tugas Khusus Jelang Akhir Jabatan</t>
  </si>
  <si>
    <t>Jakarta, CNBC Indonesia -Sekretaris Jenderal (Sekjen) Perserikatan Bangsa-Bangsa (PBB), Antonio Guterres, mengumumkan mengangkat Menteri Luar Negeri (Menlu) Indonesia Retno Marsudi sebagai Utusan Khususnya untuk Air, Jumat (14/9/2024). Ini terjadi saat masa jabatan Retno untuk periode ini hampir ber...</t>
  </si>
  <si>
    <t>Jakarta, CNBC Indonesia -Sekretaris Jenderal (Sekjen) Perserikatan Bangsa-Bangsa (PBB), Antonio Guterres, mengumumkan mengangkat Menteri Luar Negeri (Menlu) Indonesia Retno Marsudi sebagai Utusan Khususnya untuk Air, Jumat (14/9/2024). Ini terjadi saat masa jabatan Retno untuk periode ini hampir berakhir. Dalam keterangan resmi PBB, Retno akan resmi menjabat posisi tersebut pada 1 November mendatang. Nantinya, ia akan bertugas untuk menggalang kemitraan dan upaya bersama untuk memajukan agenda air, termasuk tindak lanjut atas hasil Konferensi Air PBB. "Utusan Khusus tersebut akan memanfaatkan hasil-hasil ini dalam persiapan menuju berbagai proses air global, khususnya Konferensi Air PBB 2026," tulis PBB dalam situs resminya. "Ia akan mendukung upaya untuk memastikan masa depan yang aman terhadap air bagi semua orang dengan mengadvokasi kerja sama politik, ekonomi, dan sosial-budaya yang lebih kuat di semua tingkatan." Utusan Khusus Air kemudian juga bertugas meningkatkan kerja sama dan sinergi internasional di antara berbagai proses air internasional dalam mendukung pencapaian semua tujuan dan sasaran terkait air, seperti Tujuan Pembangunan Berkelanjutan (SDG) 6 dari Agenda 2030 untuk Pembangunan Berkelanjutan. "Utusan Khusus ini bertugas sebagai pejuang dan advokat tingkat tinggi dalam isu air dan sanitasi, mengangkat isu air sebagai agenda politik utama di dalam dan luar PBB, mempertemukan para pemangku kepentingan dari berbagai kalangan, memperkuat kerja sistem PBB, dan memobilisasi tindakan dan sumber daya keuangan untuk mengatasi krisis air global," tambah keterangan itu. Atas amanah ini, Retno mengaku bangga dan merasa terhormat. Pasalnya, ini merupakan pertama kalinya orang Indonesia ditempatkan sebagai Utusan Khusus PBB. "Penunjukan Utusan Khusus PBB untuk isu air ini pertama kali dilakukan. Saya akan secara resmi mulai bekerja pada 1 November mendatang setelah tugas sebagai Menlu RI selesai," tulisnya di akun Instagram resmi. "Bismillah dan mohon doa restu."</t>
  </si>
  <si>
    <t>Video: Kursi Ketum Kadin Direbut, Arsjad Bantah Tuduhan Berpolitik</t>
  </si>
  <si>
    <t>Jakarta, CNBC Indonesia-Ketua Umum Kadin Indonesia 2021-2026, Arsjad Rasjid angkat bicara terkait kisruh Kadin Indonesia setelah hasil Musyawarah Nasional Luar Biasa (Munaslub) mengangkat Anindya Bakrie sebagai Ketum pada 14 September 2024. Arsjad yang didukung 21 Kadinda Provinsi menyebutkan Munasl...</t>
  </si>
  <si>
    <t>Jakarta, CNBC Indonesia-Ketua Umum Kadin Indonesia 2021-2026, Arsjad Rasjid angkat bicara terkait kisruh Kadin Indonesia setelah hasil Musyawarah Nasional Luar Biasa (Munaslub) mengangkat Anindya Bakrie sebagai Ketum pada 14 September 2024. Arsjad yang didukung 21 Kadinda Provinsi menyebutkan Munaslub yang mengangkat Anindya Bakrie sebagai Ketum adalah ilegal dan menyalahi Anggaran Dasar atau Anggaran Rumah Tangga (AD/ART) organisasi. Arsjad mengatakan secara pribadi dirinya tidak ada persoalan dengan pribadi Anindya Bakrie namun secara organisasi dirinya belum menjalin komunikasi kembali. Arsjad berhadap kisruh kadin dapat selesai dan tidak mengganggu dunia usaha dan investasi. Arjad juga membantah jika kisruh Kadin terkait politik meski dirinya melihat hal ini terjadi imbas keinginan segelintir "kelompok atau Keluarga". Selain itu Dirinya juga menolak alasan pelengserannya imbas dirinya berpolitik mengingat dirinya cuti saat menjalankan perannya dalam Tim Pemenangan Pasangan Ganjar-Mahfud MD di Pilpres 2024 Seperti apa penjelasan Arsjad Rasjid terkait kisruh Ketum Kadin? Selengkapnya simak dialog Maria Katarina dengan Ketua Umum Kadin Indonesia 2021-2026, Arsjad Rasjid dalam Profit, CNBC Indonesia (Kamis, 19/09/2024)</t>
  </si>
  <si>
    <t>Video: Ekonom Kritisi Penundaan Pembatasan BBM Subsidi Era Jokowi</t>
  </si>
  <si>
    <t>Jakarta, CNBC Indonesia-Rencana pemerintah untuk melakukan pengetatan penggunaan Bahan Bakar Minyak (BBM) bersubsidi di Indonesia pada 1 Oktober 2024 akan ditunda. Hal ini disampaikan Menteri ESDM, Bahlil Lahadalia yang menyebutkan penyaluran BBM subsidi tepat sasaran termasuk untuk Jenis BBM Khusus...</t>
  </si>
  <si>
    <t>Jakarta, CNBC Indonesia-Rencana pemerintah untuk melakukan pengetatan penggunaan Bahan Bakar Minyak (BBM) bersubsidi di Indonesia pada 1 Oktober 2024 akan ditunda. Hal ini disampaikan Menteri ESDM, Bahlil Lahadalia yang menyebutkan penyaluran BBM subsidi tepat sasaran termasuk untuk Jenis BBM Khusus Penugasan (JBKP) Pertalite dan Jenis BBM Tertentu (JBT) Solar Subsidi belum akan berlaku pada 1 Oktober 2024 mendatang. Kepala CFESD INDEF, Abra El Talattov mengatakan wacana pembatasan BBM subsidi yang terus dibatalkan sejak digulirkan beberapa tahun lalu bisa akan mencerminkan tidak jelasnya arah transformasi energi RI. Abra menilai pembatasan BBM subsidi harus dimulai di era Jokowi karena akan menjadi "bom waktu" sekaligus beban politik dan APBN yang akan ditanggung pemerintah berikutnya. Sehingga Abra menilai seharusnya tidak ada alasan pemerintahan Jokowi menunda pembatasan BBM subsidi. Seperti apa ekonom melihat dampak ditundanya pembatasan BBM Subsidi 1 Oktober 2024? Selengkapnya simak dialog Shinta Zahara dengan Anggota Dewan Energi Nasional (DEN) 2020-2024, Satya Widya Yudha dan Kepala CFESD INDEF, Abra El Talattov dalam Squawk Box, CNBC Indonesia (Selasa, 24/09/2024)</t>
  </si>
  <si>
    <t>Lomba Foto Astra &amp; Anugerah Pewarta Astra Kembali Digelar</t>
  </si>
  <si>
    <t>Jakarta, CNBC Indonesia- Astra kembali menggelar Lomba Foto Astra &amp; Anugerah Pewarta Astra 2024. Periode pendaftaran karya, resmi dibuka pada 10 Juni hingga 10 November 2024.Lomba Foto Astra &amp; Anugerah Pewarta Astra 2024 mengangkat tema "Bersama, Berkarya, dan Berkelanjutan" yang dapat menjadi acuan...</t>
  </si>
  <si>
    <t>Jakarta, CNBC Indonesia- Astra kembali menggelar Lomba Foto Astra &amp; Anugerah Pewarta Astra 2024. Periode pendaftaran karya, resmi dibuka pada 10 Juni hingga 10 November 2024.Lomba Foto Astra &amp; Anugerah Pewarta Astra 2024 mengangkat tema "Bersama, Berkarya, dan Berkelanjutan" yang dapat menjadi acuan bagi para pendaftar khususnya para pencinta fotografi serta karya tulis untuk mengikuti Lomba Foto Astra &amp; Anugerah Pewarta Astra 2024.Tahun ini, Lomba Foto Astra memasuki pelaksanaan tahun ke-16, sementara Anugerah Pewarta Astra memasuki pelaksanaan tahun ke-10. Lomba Foto Astra &amp; Anugerah Pewarta Astra 2024 masing-masing dibuka untuk dua kategori, yaitu kategori wartawan dan kategori umum sehingga bisa diikuti oleh masyarakat luas.</t>
  </si>
  <si>
    <t>Perang Israel Makin Gila sampai Bos Hizbullah Nasrallah Tewas</t>
  </si>
  <si>
    <t>Jakarta, CNBC Indonesia -Perang antara Israel dan hizbullah makin memanas. Setelah hampir setahun berseteru, Israel mengintensifkan serangannya di Lebanon. Pada Jumat (28/9/2024), Negeri Zionis meluncurkan serbuan roket ke Ibu Kota Negeri Rafic Hariri, Beirut. Dari serangan ini, militer Israel mengk...</t>
  </si>
  <si>
    <t>Jakarta, CNBC Indonesia -Perang antara Israel dan hizbullah makin memanas. Setelah hampir setahun berseteru, Israel mengintensifkan serangannya di Lebanon. Pada Jumat (28/9/2024), Negeri Zionis meluncurkan serbuan roket ke Ibu Kota Negeri Rafic Hariri, Beirut. Dari serangan ini, militer Israel mengklaim telah membunuh Sekretaris Jenderal Hizbullah Hassan Nasrallah. Ia tewas dalam serangan udara hari Jumat waktu setempat di Beirut, Lebanon. Nasrallah merupakan merupakan salah satu pemimpin organisasi politik dan paralimiter dari kelompok pejuang islam ini.</t>
  </si>
  <si>
    <t>Awas Perang Baru Israel! Setelah Bunuh Nasrallah, Netanyahu Ancam Iran</t>
  </si>
  <si>
    <t>Jakarta, CNBC Indonesia-Timur Tengah semakin panas. Setelah membunuh pemimpin Hizbullah Lebanon, Hassan Nasrallah, Perdana Menteri (PM) Israel Benjamin Netanyahu kini memperingatkan Iran. Dalam pidato yang disiarkan televisi akhir pekan, ia mengatakan kematian Nasrallah di menunjukkan bahwa tidak ad...</t>
  </si>
  <si>
    <t>Jakarta, CNBC Indonesia-Timur Tengah semakin panas. Setelah membunuh pemimpin Hizbullah Lebanon, Hassan Nasrallah, Perdana Menteri (PM) Israel Benjamin Netanyahu kini memperingatkan Iran. Dalam pidato yang disiarkan televisi akhir pekan, ia mengatakan kematian Nasrallah di menunjukkan bahwa tidak ada tempat di Timur Tengah yang berada di luar jangkauan Israel. Pasukan Pertahanan Israel (IDF) membunuh pemimpin kelompok militan Lebanon dalam pemboman kompleks bawah tanah di Beirut. Hizbullah mengonfirmasi kematian Nasrallah pada hari Sabtu. Mengutip lamanRT,Netanyahu yang menyebut Iran sebagai "rezim Ayatollah Khamenei (Pemimpin Tertinggi Iran)", mengatakan bahwa Israel akan membalas negara mana pun yang mengancamnya. Menurutnya ucapannya pun bukan gertakan biasa. "Mereka yang menyerang kami, kami akan menyerang mereka," katanya dikutip Senin (30/9/2024). "Tidak ada tempat di Iran atau Timur Tengah yang berada di luar jangkauan tangan panjang Israel, dan hari ini Anda tahu betapa benarnya hal itu," tegasnya. Dikatakannya pula bahwa pembunuhan Nasrallah menjadi pesan tambahan bagi Hamas. Hamas sendiri merupakan kelompok politik dan militer sekutu Hizbullah, yang berperang dengan Israel di Gaza."Semakin kepala politik Hamas Yahya Sinwar menyadari bahwa Hizbullah tidak akan datang lagi untuk menyelamatkannya, semakin besar peluang bagi kembalinya sandera kami," ancam Netanyahu.Meski demikian, ia pun memperingatkan warga Israel. Ia menyebut hari-hari mendatang mereka akan sulit. "Kami akan menghadapi tantangan signifikan di hari-hari mendatang dan akan menghadapinya," katanya. "Ini menjadi titik balik bersejarah," klaimnya.Hal sama juga dilaporkanCNBC International. Di mana Netanyahu mengatakan serangan ke Hizbullah yang mematikan Nasrallah belumlah cukup."Kami memiliki sejumlah prestasi hebat, tetapi kami belum menyelesaikan tugas yang ada," kata Netanyahu, menurut terjemahan dariNBC News, saat memuji pasukannya yang berhasil membunuh pemimpin Hizbullah. "Pukulan telak yang dilancarkan IDF kepada Hizbullah tidak akan cukup," tambahnya. Hizbullah dan Israel telah terlibat dalam serangan lintas perbatasan yang semakin sering baru-baru ini. Ini telah meningkatkan kekhawatiran akan konflik skala penuh sejak dimulainya perang Israel-Hamas Oktober lalu. Ketegangan keduanya meningkat pada awal September ini, ketika ribuan pager dan radio genggam meledak di seluruh Lebanon, mengakibatkan puluhan orang tewas dan ribuan orang cedera. PBB mengutuk serangan itu sebagai "tidak dapat diterima," dan kepala hak asasi manusia organisasi itu, Volker Turk, menyerukan penyelidikan menyeluruh. Meskipun Israel tidak membenarkan atau membantah keterlibatannya, serangan rahasia itu secara luas diyakini telah dilakukan oleh intelijen Israel, Mossad. Beberapa pemimpin dunia meminta Israel menahan diri dan tak menambah panas situasi.</t>
  </si>
  <si>
    <t>Category</t>
  </si>
  <si>
    <t>Description</t>
  </si>
  <si>
    <t>Keywords</t>
  </si>
  <si>
    <t>Examples</t>
  </si>
  <si>
    <t>POSITIVE</t>
  </si>
  <si>
    <t>Berita positif: ekonomi naik, kebijakan sukses, investasi masuk, stabilitas</t>
  </si>
  <si>
    <t>naik, tumbuh, sukses, optimis, bagus, untung, stabil, meningkat</t>
  </si>
  <si>
    <t>Ekonomi Indonesia Tumbuh 5.2%, Investasi Asing Meningkat</t>
  </si>
  <si>
    <t>NEGATIVE</t>
  </si>
  <si>
    <t>Berita negatif: krisis, konflik, korupsi, ekonomi turun, demo/protes</t>
  </si>
  <si>
    <t>turun, krisis, gagal, konflik, demo, korupsi, menurun, jatuh</t>
  </si>
  <si>
    <t>Rupiah Melemah, Demo Tolak Omnibus Law, Menteri Korupsi</t>
  </si>
  <si>
    <t>NEUTRAL</t>
  </si>
  <si>
    <t>Berita netral: pengumuman rutin, laporan, meeting, tidak ada sentimen jelas</t>
  </si>
  <si>
    <t>umumkan, laporkan, adakan, hadiri, bahas, diskusi, rapat</t>
  </si>
  <si>
    <t>Presiden Hadiri Rapat Kabinet, Menteri Laporkan Kinerja</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</si>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</sst>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1"/>
  <sheetViews>
    <sheetView tabSelected="1" topLeftCell="A792" zoomScale="85" zoomScaleNormal="85" workbookViewId="0">
      <selection activeCell="E802" sqref="E802"/>
    </sheetView>
  </sheetViews>
  <sheetFormatPr defaultRowHeight="14.5" x14ac:dyDescent="0.35"/>
  <cols>
    <col min="1" max="1" width="8.81640625" bestFit="1" customWidth="1"/>
    <col min="2" max="2" width="22.81640625" bestFit="1" customWidth="1"/>
    <col min="3" max="3" width="36.453125" style="4" customWidth="1"/>
    <col min="4" max="4" width="125.1796875" style="4" customWidth="1"/>
    <col min="5" max="5" width="9.36328125" bestFit="1" customWidth="1"/>
    <col min="6" max="6" width="9.90625" bestFit="1" customWidth="1"/>
    <col min="8" max="8" width="255.6328125" style="4" bestFit="1" customWidth="1"/>
    <col min="9" max="9" width="13.7265625" bestFit="1" customWidth="1"/>
  </cols>
  <sheetData>
    <row r="1" spans="1:9" x14ac:dyDescent="0.35">
      <c r="A1" s="1" t="s">
        <v>0</v>
      </c>
      <c r="B1" s="1" t="s">
        <v>1</v>
      </c>
      <c r="C1" s="3" t="s">
        <v>2</v>
      </c>
      <c r="D1" s="3" t="s">
        <v>3</v>
      </c>
      <c r="E1" s="1" t="s">
        <v>4</v>
      </c>
      <c r="F1" s="1" t="s">
        <v>5</v>
      </c>
      <c r="G1" s="1" t="s">
        <v>6</v>
      </c>
      <c r="H1" s="3" t="s">
        <v>7</v>
      </c>
      <c r="I1" s="1" t="s">
        <v>8</v>
      </c>
    </row>
    <row r="2" spans="1:9" ht="130.5" x14ac:dyDescent="0.35">
      <c r="A2">
        <v>1</v>
      </c>
      <c r="B2" s="2">
        <v>43719</v>
      </c>
      <c r="C2" s="4" t="s">
        <v>9</v>
      </c>
      <c r="D2" s="4" t="s">
        <v>10</v>
      </c>
      <c r="E2" t="s">
        <v>2426</v>
      </c>
      <c r="H2" s="4" t="s">
        <v>11</v>
      </c>
      <c r="I2">
        <v>2400</v>
      </c>
    </row>
    <row r="3" spans="1:9" ht="29" x14ac:dyDescent="0.35">
      <c r="A3">
        <v>2</v>
      </c>
      <c r="B3" s="2">
        <v>43732</v>
      </c>
      <c r="C3" s="4" t="s">
        <v>12</v>
      </c>
      <c r="D3" s="4" t="s">
        <v>13</v>
      </c>
      <c r="E3" t="s">
        <v>2426</v>
      </c>
      <c r="H3" s="4" t="s">
        <v>14</v>
      </c>
      <c r="I3">
        <v>216</v>
      </c>
    </row>
    <row r="4" spans="1:9" ht="130.5" x14ac:dyDescent="0.35">
      <c r="A4">
        <v>3</v>
      </c>
      <c r="B4" s="2">
        <v>43744</v>
      </c>
      <c r="C4" s="4" t="s">
        <v>15</v>
      </c>
      <c r="D4" s="4" t="s">
        <v>16</v>
      </c>
      <c r="E4" t="s">
        <v>2426</v>
      </c>
      <c r="H4" s="4" t="s">
        <v>17</v>
      </c>
      <c r="I4">
        <v>2504</v>
      </c>
    </row>
    <row r="5" spans="1:9" ht="43.5" x14ac:dyDescent="0.35">
      <c r="A5">
        <v>4</v>
      </c>
      <c r="B5" s="2">
        <v>43754</v>
      </c>
      <c r="C5" s="4" t="s">
        <v>18</v>
      </c>
      <c r="D5" s="4" t="s">
        <v>19</v>
      </c>
      <c r="E5" t="s">
        <v>2426</v>
      </c>
      <c r="H5" s="4" t="s">
        <v>20</v>
      </c>
      <c r="I5">
        <v>642</v>
      </c>
    </row>
    <row r="6" spans="1:9" ht="377" x14ac:dyDescent="0.35">
      <c r="A6">
        <v>5</v>
      </c>
      <c r="B6" s="2">
        <v>43754</v>
      </c>
      <c r="C6" s="4" t="s">
        <v>21</v>
      </c>
      <c r="D6" s="4" t="s">
        <v>22</v>
      </c>
      <c r="E6" t="s">
        <v>2425</v>
      </c>
      <c r="H6" s="4" t="s">
        <v>23</v>
      </c>
      <c r="I6">
        <v>7186</v>
      </c>
    </row>
    <row r="7" spans="1:9" ht="174" x14ac:dyDescent="0.35">
      <c r="A7">
        <v>6</v>
      </c>
      <c r="B7" s="2">
        <v>43755</v>
      </c>
      <c r="C7" s="4" t="s">
        <v>24</v>
      </c>
      <c r="D7" s="4" t="s">
        <v>25</v>
      </c>
      <c r="E7" t="s">
        <v>2426</v>
      </c>
      <c r="H7" s="4" t="s">
        <v>26</v>
      </c>
      <c r="I7">
        <v>3238</v>
      </c>
    </row>
    <row r="8" spans="1:9" ht="43.5" x14ac:dyDescent="0.35">
      <c r="A8">
        <v>7</v>
      </c>
      <c r="B8" s="2">
        <v>43760</v>
      </c>
      <c r="C8" s="4" t="s">
        <v>27</v>
      </c>
      <c r="D8" s="4" t="s">
        <v>28</v>
      </c>
      <c r="E8" t="s">
        <v>2425</v>
      </c>
      <c r="H8" s="4" t="s">
        <v>29</v>
      </c>
      <c r="I8">
        <v>681</v>
      </c>
    </row>
    <row r="9" spans="1:9" ht="43.5" x14ac:dyDescent="0.35">
      <c r="A9">
        <v>8</v>
      </c>
      <c r="B9" s="2">
        <v>43763</v>
      </c>
      <c r="C9" s="4" t="s">
        <v>30</v>
      </c>
      <c r="D9" s="4" t="s">
        <v>31</v>
      </c>
      <c r="E9" t="s">
        <v>2426</v>
      </c>
      <c r="H9" s="4" t="s">
        <v>32</v>
      </c>
      <c r="I9">
        <v>568</v>
      </c>
    </row>
    <row r="10" spans="1:9" ht="29" x14ac:dyDescent="0.35">
      <c r="A10">
        <v>9</v>
      </c>
      <c r="B10" s="2">
        <v>43767</v>
      </c>
      <c r="C10" s="4" t="s">
        <v>33</v>
      </c>
      <c r="D10" s="4" t="s">
        <v>34</v>
      </c>
      <c r="E10" t="s">
        <v>2426</v>
      </c>
      <c r="H10" s="4" t="s">
        <v>35</v>
      </c>
      <c r="I10">
        <v>248</v>
      </c>
    </row>
    <row r="11" spans="1:9" ht="101.5" x14ac:dyDescent="0.35">
      <c r="A11">
        <v>10</v>
      </c>
      <c r="B11" s="2">
        <v>43769</v>
      </c>
      <c r="C11" s="4" t="s">
        <v>36</v>
      </c>
      <c r="D11" s="4" t="s">
        <v>37</v>
      </c>
      <c r="E11" t="s">
        <v>2427</v>
      </c>
      <c r="H11" s="4" t="s">
        <v>38</v>
      </c>
      <c r="I11">
        <v>1753</v>
      </c>
    </row>
    <row r="12" spans="1:9" ht="101.5" x14ac:dyDescent="0.35">
      <c r="A12">
        <v>11</v>
      </c>
      <c r="B12" s="2">
        <v>43795</v>
      </c>
      <c r="C12" s="4" t="s">
        <v>39</v>
      </c>
      <c r="D12" s="4" t="s">
        <v>40</v>
      </c>
      <c r="E12" t="s">
        <v>2427</v>
      </c>
      <c r="H12" s="4" t="s">
        <v>41</v>
      </c>
      <c r="I12">
        <v>1876</v>
      </c>
    </row>
    <row r="13" spans="1:9" ht="43.5" x14ac:dyDescent="0.35">
      <c r="A13">
        <v>12</v>
      </c>
      <c r="B13" s="2">
        <v>43798</v>
      </c>
      <c r="C13" s="4" t="s">
        <v>42</v>
      </c>
      <c r="D13" s="4" t="s">
        <v>43</v>
      </c>
      <c r="E13" t="s">
        <v>2425</v>
      </c>
      <c r="H13" s="4" t="s">
        <v>44</v>
      </c>
      <c r="I13">
        <v>522</v>
      </c>
    </row>
    <row r="14" spans="1:9" ht="43.5" x14ac:dyDescent="0.35">
      <c r="A14">
        <v>13</v>
      </c>
      <c r="B14" s="2">
        <v>43805</v>
      </c>
      <c r="C14" s="4" t="s">
        <v>45</v>
      </c>
      <c r="D14" s="4" t="s">
        <v>46</v>
      </c>
      <c r="E14" t="s">
        <v>2426</v>
      </c>
      <c r="H14" s="4" t="s">
        <v>47</v>
      </c>
      <c r="I14">
        <v>746</v>
      </c>
    </row>
    <row r="15" spans="1:9" ht="130.5" x14ac:dyDescent="0.35">
      <c r="A15">
        <v>14</v>
      </c>
      <c r="B15" s="2">
        <v>43823</v>
      </c>
      <c r="C15" s="4" t="s">
        <v>48</v>
      </c>
      <c r="D15" s="4" t="s">
        <v>49</v>
      </c>
      <c r="E15" t="s">
        <v>2426</v>
      </c>
      <c r="H15" s="4" t="s">
        <v>50</v>
      </c>
      <c r="I15">
        <v>2353</v>
      </c>
    </row>
    <row r="16" spans="1:9" ht="246.5" x14ac:dyDescent="0.35">
      <c r="A16">
        <v>15</v>
      </c>
      <c r="B16" s="2">
        <v>43824</v>
      </c>
      <c r="C16" s="4" t="s">
        <v>51</v>
      </c>
      <c r="D16" s="4" t="s">
        <v>52</v>
      </c>
      <c r="E16" t="s">
        <v>2425</v>
      </c>
      <c r="H16" s="4" t="s">
        <v>53</v>
      </c>
      <c r="I16">
        <v>4741</v>
      </c>
    </row>
    <row r="17" spans="1:9" ht="43.5" x14ac:dyDescent="0.35">
      <c r="A17">
        <v>16</v>
      </c>
      <c r="B17" s="2">
        <v>43850</v>
      </c>
      <c r="C17" s="4" t="s">
        <v>54</v>
      </c>
      <c r="D17" s="4" t="s">
        <v>55</v>
      </c>
      <c r="E17" t="s">
        <v>2426</v>
      </c>
      <c r="H17" s="4" t="s">
        <v>56</v>
      </c>
      <c r="I17">
        <v>344</v>
      </c>
    </row>
    <row r="18" spans="1:9" ht="203" x14ac:dyDescent="0.35">
      <c r="A18">
        <v>17</v>
      </c>
      <c r="B18" s="2">
        <v>43869</v>
      </c>
      <c r="C18" s="4" t="s">
        <v>57</v>
      </c>
      <c r="D18" s="4" t="s">
        <v>58</v>
      </c>
      <c r="E18" t="s">
        <v>2426</v>
      </c>
      <c r="H18" s="4" t="s">
        <v>59</v>
      </c>
      <c r="I18">
        <v>3721</v>
      </c>
    </row>
    <row r="19" spans="1:9" ht="188.5" x14ac:dyDescent="0.35">
      <c r="A19">
        <v>18</v>
      </c>
      <c r="B19" s="2">
        <v>43870</v>
      </c>
      <c r="C19" s="4" t="s">
        <v>60</v>
      </c>
      <c r="D19" s="4" t="s">
        <v>61</v>
      </c>
      <c r="E19" t="s">
        <v>2427</v>
      </c>
      <c r="H19" s="4" t="s">
        <v>62</v>
      </c>
      <c r="I19">
        <v>3548</v>
      </c>
    </row>
    <row r="20" spans="1:9" ht="43.5" x14ac:dyDescent="0.35">
      <c r="A20">
        <v>19</v>
      </c>
      <c r="B20" s="2">
        <v>43885</v>
      </c>
      <c r="C20" s="4" t="s">
        <v>63</v>
      </c>
      <c r="D20" s="4" t="s">
        <v>64</v>
      </c>
      <c r="E20" t="s">
        <v>2426</v>
      </c>
      <c r="H20" s="4" t="s">
        <v>65</v>
      </c>
      <c r="I20">
        <v>356</v>
      </c>
    </row>
    <row r="21" spans="1:9" ht="116" x14ac:dyDescent="0.35">
      <c r="A21">
        <v>20</v>
      </c>
      <c r="B21" s="2">
        <v>43892</v>
      </c>
      <c r="C21" s="4" t="s">
        <v>66</v>
      </c>
      <c r="D21" s="4" t="s">
        <v>67</v>
      </c>
      <c r="E21" t="s">
        <v>2426</v>
      </c>
      <c r="H21" s="4" t="s">
        <v>68</v>
      </c>
      <c r="I21">
        <v>2226</v>
      </c>
    </row>
    <row r="22" spans="1:9" ht="43.5" x14ac:dyDescent="0.35">
      <c r="A22">
        <v>21</v>
      </c>
      <c r="B22" s="2">
        <v>43903</v>
      </c>
      <c r="C22" s="4" t="s">
        <v>69</v>
      </c>
      <c r="D22" s="4" t="s">
        <v>70</v>
      </c>
      <c r="E22" t="s">
        <v>2426</v>
      </c>
      <c r="H22" s="4" t="s">
        <v>71</v>
      </c>
      <c r="I22">
        <v>389</v>
      </c>
    </row>
    <row r="23" spans="1:9" ht="43.5" x14ac:dyDescent="0.35">
      <c r="A23">
        <v>22</v>
      </c>
      <c r="B23" s="2">
        <v>43914</v>
      </c>
      <c r="C23" s="4" t="s">
        <v>72</v>
      </c>
      <c r="D23" s="4" t="s">
        <v>73</v>
      </c>
      <c r="E23" t="s">
        <v>2427</v>
      </c>
      <c r="H23" s="4" t="s">
        <v>74</v>
      </c>
      <c r="I23">
        <v>336</v>
      </c>
    </row>
    <row r="24" spans="1:9" ht="377" x14ac:dyDescent="0.35">
      <c r="A24">
        <v>23</v>
      </c>
      <c r="B24" s="2">
        <v>43920</v>
      </c>
      <c r="C24" s="4" t="s">
        <v>75</v>
      </c>
      <c r="D24" s="4" t="s">
        <v>76</v>
      </c>
      <c r="E24" t="s">
        <v>2427</v>
      </c>
      <c r="H24" s="4" t="s">
        <v>77</v>
      </c>
      <c r="I24">
        <v>7325</v>
      </c>
    </row>
    <row r="25" spans="1:9" ht="159.5" x14ac:dyDescent="0.35">
      <c r="A25">
        <v>24</v>
      </c>
      <c r="B25" s="2">
        <v>43924</v>
      </c>
      <c r="C25" s="4" t="s">
        <v>78</v>
      </c>
      <c r="D25" s="4" t="s">
        <v>79</v>
      </c>
      <c r="E25" t="s">
        <v>2426</v>
      </c>
      <c r="H25" s="4" t="s">
        <v>80</v>
      </c>
      <c r="I25">
        <v>2847</v>
      </c>
    </row>
    <row r="26" spans="1:9" ht="246.5" x14ac:dyDescent="0.35">
      <c r="A26">
        <v>25</v>
      </c>
      <c r="B26" s="2">
        <v>43945</v>
      </c>
      <c r="C26" s="4" t="s">
        <v>81</v>
      </c>
      <c r="D26" s="4" t="s">
        <v>82</v>
      </c>
      <c r="E26" t="s">
        <v>2426</v>
      </c>
      <c r="H26" s="4" t="s">
        <v>83</v>
      </c>
      <c r="I26">
        <v>4780</v>
      </c>
    </row>
    <row r="27" spans="1:9" ht="217.5" x14ac:dyDescent="0.35">
      <c r="A27">
        <v>26</v>
      </c>
      <c r="B27" s="2">
        <v>43962</v>
      </c>
      <c r="C27" s="4" t="s">
        <v>84</v>
      </c>
      <c r="D27" s="4" t="s">
        <v>85</v>
      </c>
      <c r="E27" t="s">
        <v>2426</v>
      </c>
      <c r="H27" s="4" t="s">
        <v>86</v>
      </c>
      <c r="I27">
        <v>4062</v>
      </c>
    </row>
    <row r="28" spans="1:9" ht="130.5" x14ac:dyDescent="0.35">
      <c r="A28">
        <v>27</v>
      </c>
      <c r="B28" s="2">
        <v>43977</v>
      </c>
      <c r="C28" s="4" t="s">
        <v>87</v>
      </c>
      <c r="D28" s="4" t="s">
        <v>88</v>
      </c>
      <c r="E28" t="s">
        <v>2426</v>
      </c>
      <c r="H28" s="4" t="s">
        <v>89</v>
      </c>
      <c r="I28">
        <v>2299</v>
      </c>
    </row>
    <row r="29" spans="1:9" ht="246.5" x14ac:dyDescent="0.35">
      <c r="A29">
        <v>28</v>
      </c>
      <c r="B29" s="2">
        <v>43992</v>
      </c>
      <c r="C29" s="4" t="s">
        <v>90</v>
      </c>
      <c r="D29" s="4" t="s">
        <v>91</v>
      </c>
      <c r="E29" t="s">
        <v>2427</v>
      </c>
      <c r="H29" s="4" t="s">
        <v>92</v>
      </c>
      <c r="I29">
        <v>4607</v>
      </c>
    </row>
    <row r="30" spans="1:9" ht="43.5" x14ac:dyDescent="0.35">
      <c r="A30">
        <v>29</v>
      </c>
      <c r="B30" s="2">
        <v>43994</v>
      </c>
      <c r="C30" s="4" t="s">
        <v>93</v>
      </c>
      <c r="D30" s="4" t="s">
        <v>94</v>
      </c>
      <c r="E30" t="s">
        <v>2425</v>
      </c>
      <c r="H30" s="4" t="s">
        <v>95</v>
      </c>
      <c r="I30">
        <v>841</v>
      </c>
    </row>
    <row r="31" spans="1:9" ht="159.5" x14ac:dyDescent="0.35">
      <c r="A31">
        <v>30</v>
      </c>
      <c r="B31" s="2">
        <v>44007</v>
      </c>
      <c r="C31" s="4" t="s">
        <v>96</v>
      </c>
      <c r="D31" s="4" t="s">
        <v>97</v>
      </c>
      <c r="E31" t="s">
        <v>2425</v>
      </c>
      <c r="H31" s="4" t="s">
        <v>98</v>
      </c>
      <c r="I31">
        <v>2965</v>
      </c>
    </row>
    <row r="32" spans="1:9" ht="87" x14ac:dyDescent="0.35">
      <c r="A32">
        <v>31</v>
      </c>
      <c r="B32" s="2">
        <v>44009</v>
      </c>
      <c r="C32" s="4" t="s">
        <v>99</v>
      </c>
      <c r="D32" s="4" t="s">
        <v>100</v>
      </c>
      <c r="E32" t="s">
        <v>2426</v>
      </c>
      <c r="H32" s="4" t="s">
        <v>101</v>
      </c>
      <c r="I32">
        <v>1641</v>
      </c>
    </row>
    <row r="33" spans="1:9" ht="87" x14ac:dyDescent="0.35">
      <c r="A33">
        <v>32</v>
      </c>
      <c r="B33" s="2">
        <v>44010</v>
      </c>
      <c r="C33" s="4" t="s">
        <v>102</v>
      </c>
      <c r="D33" s="4" t="s">
        <v>103</v>
      </c>
      <c r="E33" t="s">
        <v>2425</v>
      </c>
      <c r="H33" s="4" t="s">
        <v>104</v>
      </c>
      <c r="I33">
        <v>1524</v>
      </c>
    </row>
    <row r="34" spans="1:9" ht="275.5" x14ac:dyDescent="0.35">
      <c r="A34">
        <v>33</v>
      </c>
      <c r="B34" s="2">
        <v>44013</v>
      </c>
      <c r="C34" s="4" t="s">
        <v>105</v>
      </c>
      <c r="D34" s="4" t="s">
        <v>106</v>
      </c>
      <c r="E34" t="s">
        <v>2426</v>
      </c>
      <c r="H34" s="4" t="s">
        <v>107</v>
      </c>
      <c r="I34">
        <v>5330</v>
      </c>
    </row>
    <row r="35" spans="1:9" ht="174" x14ac:dyDescent="0.35">
      <c r="A35">
        <v>34</v>
      </c>
      <c r="B35" s="2">
        <v>44017</v>
      </c>
      <c r="C35" s="4" t="s">
        <v>108</v>
      </c>
      <c r="D35" s="4" t="s">
        <v>109</v>
      </c>
      <c r="E35" t="s">
        <v>2425</v>
      </c>
      <c r="H35" s="4" t="s">
        <v>110</v>
      </c>
      <c r="I35">
        <v>3371</v>
      </c>
    </row>
    <row r="36" spans="1:9" ht="304.5" x14ac:dyDescent="0.35">
      <c r="A36">
        <v>35</v>
      </c>
      <c r="B36" s="2">
        <v>44018</v>
      </c>
      <c r="C36" s="4" t="s">
        <v>111</v>
      </c>
      <c r="D36" s="4" t="s">
        <v>112</v>
      </c>
      <c r="E36" t="s">
        <v>2425</v>
      </c>
      <c r="H36" s="4" t="s">
        <v>113</v>
      </c>
      <c r="I36">
        <v>5781</v>
      </c>
    </row>
    <row r="37" spans="1:9" ht="188.5" x14ac:dyDescent="0.35">
      <c r="A37">
        <v>36</v>
      </c>
      <c r="B37" s="2">
        <v>44022</v>
      </c>
      <c r="C37" s="4" t="s">
        <v>114</v>
      </c>
      <c r="D37" s="4" t="s">
        <v>115</v>
      </c>
      <c r="E37" t="s">
        <v>2425</v>
      </c>
      <c r="H37" s="4" t="s">
        <v>116</v>
      </c>
      <c r="I37">
        <v>3571</v>
      </c>
    </row>
    <row r="38" spans="1:9" ht="116" x14ac:dyDescent="0.35">
      <c r="A38">
        <v>37</v>
      </c>
      <c r="B38" s="2">
        <v>44032</v>
      </c>
      <c r="C38" s="4" t="s">
        <v>117</v>
      </c>
      <c r="D38" s="4" t="s">
        <v>118</v>
      </c>
      <c r="E38" t="s">
        <v>2427</v>
      </c>
      <c r="H38" s="4" t="s">
        <v>119</v>
      </c>
      <c r="I38">
        <v>2161</v>
      </c>
    </row>
    <row r="39" spans="1:9" ht="43.5" x14ac:dyDescent="0.35">
      <c r="A39">
        <v>38</v>
      </c>
      <c r="B39" s="2">
        <v>44036</v>
      </c>
      <c r="C39" s="4" t="s">
        <v>120</v>
      </c>
      <c r="D39" s="4" t="s">
        <v>121</v>
      </c>
      <c r="E39" t="s">
        <v>2427</v>
      </c>
      <c r="H39" s="4" t="s">
        <v>122</v>
      </c>
      <c r="I39">
        <v>683</v>
      </c>
    </row>
    <row r="40" spans="1:9" ht="43.5" x14ac:dyDescent="0.35">
      <c r="A40">
        <v>39</v>
      </c>
      <c r="B40" s="2">
        <v>44039</v>
      </c>
      <c r="C40" s="4" t="s">
        <v>123</v>
      </c>
      <c r="D40" s="4" t="s">
        <v>124</v>
      </c>
      <c r="E40" t="s">
        <v>2427</v>
      </c>
      <c r="H40" s="4" t="s">
        <v>125</v>
      </c>
      <c r="I40">
        <v>699</v>
      </c>
    </row>
    <row r="41" spans="1:9" ht="101.5" x14ac:dyDescent="0.35">
      <c r="A41">
        <v>40</v>
      </c>
      <c r="B41" s="2">
        <v>44042</v>
      </c>
      <c r="C41" s="4" t="s">
        <v>126</v>
      </c>
      <c r="D41" s="4" t="s">
        <v>127</v>
      </c>
      <c r="E41" t="s">
        <v>2426</v>
      </c>
      <c r="H41" s="4" t="s">
        <v>128</v>
      </c>
      <c r="I41">
        <v>1927</v>
      </c>
    </row>
    <row r="42" spans="1:9" ht="333.5" x14ac:dyDescent="0.35">
      <c r="A42">
        <v>41</v>
      </c>
      <c r="B42" s="2">
        <v>44057</v>
      </c>
      <c r="C42" s="4" t="s">
        <v>129</v>
      </c>
      <c r="D42" s="4" t="s">
        <v>130</v>
      </c>
      <c r="E42" t="s">
        <v>2425</v>
      </c>
      <c r="H42" s="4" t="s">
        <v>131</v>
      </c>
      <c r="I42">
        <v>6251</v>
      </c>
    </row>
    <row r="43" spans="1:9" ht="101.5" x14ac:dyDescent="0.35">
      <c r="A43">
        <v>42</v>
      </c>
      <c r="B43" s="2">
        <v>44057</v>
      </c>
      <c r="C43" s="4" t="s">
        <v>132</v>
      </c>
      <c r="D43" s="4" t="s">
        <v>133</v>
      </c>
      <c r="E43" t="s">
        <v>2426</v>
      </c>
      <c r="H43" s="4" t="s">
        <v>134</v>
      </c>
      <c r="I43">
        <v>1941</v>
      </c>
    </row>
    <row r="44" spans="1:9" ht="43.5" x14ac:dyDescent="0.35">
      <c r="A44">
        <v>43</v>
      </c>
      <c r="B44" s="2">
        <v>44069</v>
      </c>
      <c r="C44" s="4" t="s">
        <v>135</v>
      </c>
      <c r="D44" s="4" t="s">
        <v>136</v>
      </c>
      <c r="E44" t="s">
        <v>2426</v>
      </c>
      <c r="H44" s="4" t="s">
        <v>137</v>
      </c>
      <c r="I44">
        <v>714</v>
      </c>
    </row>
    <row r="45" spans="1:9" ht="246.5" x14ac:dyDescent="0.35">
      <c r="A45">
        <v>44</v>
      </c>
      <c r="B45" s="2">
        <v>44075</v>
      </c>
      <c r="C45" s="4" t="s">
        <v>138</v>
      </c>
      <c r="D45" s="4" t="s">
        <v>139</v>
      </c>
      <c r="E45" t="s">
        <v>2425</v>
      </c>
      <c r="H45" s="4" t="s">
        <v>140</v>
      </c>
      <c r="I45">
        <v>4640</v>
      </c>
    </row>
    <row r="46" spans="1:9" ht="232" x14ac:dyDescent="0.35">
      <c r="A46">
        <v>45</v>
      </c>
      <c r="B46" s="2">
        <v>44075</v>
      </c>
      <c r="C46" s="4" t="s">
        <v>141</v>
      </c>
      <c r="D46" s="4" t="s">
        <v>142</v>
      </c>
      <c r="E46" t="s">
        <v>2427</v>
      </c>
      <c r="H46" s="4" t="s">
        <v>143</v>
      </c>
      <c r="I46">
        <v>4435</v>
      </c>
    </row>
    <row r="47" spans="1:9" ht="130.5" x14ac:dyDescent="0.35">
      <c r="A47">
        <v>46</v>
      </c>
      <c r="B47" s="2">
        <v>44077</v>
      </c>
      <c r="C47" s="4" t="s">
        <v>144</v>
      </c>
      <c r="D47" s="4" t="s">
        <v>145</v>
      </c>
      <c r="E47" t="s">
        <v>2426</v>
      </c>
      <c r="H47" s="4" t="s">
        <v>146</v>
      </c>
      <c r="I47">
        <v>2507</v>
      </c>
    </row>
    <row r="48" spans="1:9" ht="159.5" x14ac:dyDescent="0.35">
      <c r="A48">
        <v>47</v>
      </c>
      <c r="B48" s="2">
        <v>44077</v>
      </c>
      <c r="C48" s="4" t="s">
        <v>147</v>
      </c>
      <c r="D48" s="4" t="s">
        <v>148</v>
      </c>
      <c r="E48" t="s">
        <v>2426</v>
      </c>
      <c r="H48" s="4" t="s">
        <v>149</v>
      </c>
      <c r="I48">
        <v>3069</v>
      </c>
    </row>
    <row r="49" spans="1:9" ht="43.5" x14ac:dyDescent="0.35">
      <c r="A49">
        <v>48</v>
      </c>
      <c r="B49" s="2">
        <v>44078</v>
      </c>
      <c r="C49" s="4" t="s">
        <v>150</v>
      </c>
      <c r="D49" s="4" t="s">
        <v>151</v>
      </c>
      <c r="E49" t="s">
        <v>2427</v>
      </c>
      <c r="H49" s="4" t="s">
        <v>152</v>
      </c>
      <c r="I49">
        <v>708</v>
      </c>
    </row>
    <row r="50" spans="1:9" ht="188.5" x14ac:dyDescent="0.35">
      <c r="A50">
        <v>49</v>
      </c>
      <c r="B50" s="2">
        <v>44078</v>
      </c>
      <c r="C50" s="4" t="s">
        <v>153</v>
      </c>
      <c r="D50" s="4" t="s">
        <v>154</v>
      </c>
      <c r="E50" t="s">
        <v>2426</v>
      </c>
      <c r="H50" s="4" t="s">
        <v>155</v>
      </c>
      <c r="I50">
        <v>3523</v>
      </c>
    </row>
    <row r="51" spans="1:9" ht="43.5" x14ac:dyDescent="0.35">
      <c r="A51">
        <v>50</v>
      </c>
      <c r="B51" s="2">
        <v>44081</v>
      </c>
      <c r="C51" s="4" t="s">
        <v>156</v>
      </c>
      <c r="D51" s="4" t="s">
        <v>157</v>
      </c>
      <c r="H51" s="4" t="s">
        <v>158</v>
      </c>
      <c r="I51">
        <v>361</v>
      </c>
    </row>
    <row r="52" spans="1:9" ht="101.5" x14ac:dyDescent="0.35">
      <c r="A52">
        <v>51</v>
      </c>
      <c r="B52" s="2">
        <v>44083</v>
      </c>
      <c r="C52" s="4" t="s">
        <v>159</v>
      </c>
      <c r="D52" s="4" t="s">
        <v>160</v>
      </c>
      <c r="E52" t="s">
        <v>2427</v>
      </c>
      <c r="H52" s="4" t="s">
        <v>161</v>
      </c>
      <c r="I52">
        <v>1977</v>
      </c>
    </row>
    <row r="53" spans="1:9" ht="232" x14ac:dyDescent="0.35">
      <c r="A53">
        <v>52</v>
      </c>
      <c r="B53" s="2">
        <v>44084</v>
      </c>
      <c r="C53" s="4" t="s">
        <v>162</v>
      </c>
      <c r="D53" s="4" t="s">
        <v>163</v>
      </c>
      <c r="E53" t="s">
        <v>2425</v>
      </c>
      <c r="H53" s="4" t="s">
        <v>164</v>
      </c>
      <c r="I53">
        <v>4288</v>
      </c>
    </row>
    <row r="54" spans="1:9" ht="130.5" x14ac:dyDescent="0.35">
      <c r="A54">
        <v>53</v>
      </c>
      <c r="B54" s="2">
        <v>44089</v>
      </c>
      <c r="C54" s="4" t="s">
        <v>165</v>
      </c>
      <c r="D54" s="4" t="s">
        <v>166</v>
      </c>
      <c r="E54" t="s">
        <v>2427</v>
      </c>
      <c r="H54" s="4" t="s">
        <v>167</v>
      </c>
      <c r="I54">
        <v>2544</v>
      </c>
    </row>
    <row r="55" spans="1:9" ht="130.5" x14ac:dyDescent="0.35">
      <c r="A55">
        <v>54</v>
      </c>
      <c r="B55" s="2">
        <v>44089</v>
      </c>
      <c r="C55" s="4" t="s">
        <v>168</v>
      </c>
      <c r="D55" s="4" t="s">
        <v>169</v>
      </c>
      <c r="E55" t="s">
        <v>2425</v>
      </c>
      <c r="H55" s="4" t="s">
        <v>170</v>
      </c>
      <c r="I55">
        <v>2341</v>
      </c>
    </row>
    <row r="56" spans="1:9" ht="145" x14ac:dyDescent="0.35">
      <c r="A56">
        <v>55</v>
      </c>
      <c r="B56" s="2">
        <v>44089</v>
      </c>
      <c r="C56" s="4" t="s">
        <v>171</v>
      </c>
      <c r="D56" s="4" t="s">
        <v>172</v>
      </c>
      <c r="E56" t="s">
        <v>2425</v>
      </c>
      <c r="H56" s="4" t="s">
        <v>173</v>
      </c>
      <c r="I56">
        <v>2782</v>
      </c>
    </row>
    <row r="57" spans="1:9" ht="188.5" x14ac:dyDescent="0.35">
      <c r="A57">
        <v>56</v>
      </c>
      <c r="B57" s="2">
        <v>44092</v>
      </c>
      <c r="C57" s="4" t="s">
        <v>174</v>
      </c>
      <c r="D57" s="4" t="s">
        <v>175</v>
      </c>
      <c r="E57" t="s">
        <v>2426</v>
      </c>
      <c r="H57" s="4" t="s">
        <v>176</v>
      </c>
      <c r="I57">
        <v>3544</v>
      </c>
    </row>
    <row r="58" spans="1:9" ht="87" x14ac:dyDescent="0.35">
      <c r="A58">
        <v>57</v>
      </c>
      <c r="B58" s="2">
        <v>44112</v>
      </c>
      <c r="C58" s="4" t="s">
        <v>177</v>
      </c>
      <c r="D58" s="4" t="s">
        <v>178</v>
      </c>
      <c r="E58" t="s">
        <v>2426</v>
      </c>
      <c r="H58" s="4" t="s">
        <v>179</v>
      </c>
      <c r="I58">
        <v>1513</v>
      </c>
    </row>
    <row r="59" spans="1:9" ht="159.5" x14ac:dyDescent="0.35">
      <c r="A59">
        <v>58</v>
      </c>
      <c r="B59" s="2">
        <v>44116</v>
      </c>
      <c r="C59" s="4" t="s">
        <v>180</v>
      </c>
      <c r="D59" s="4" t="s">
        <v>181</v>
      </c>
      <c r="E59" t="s">
        <v>2426</v>
      </c>
      <c r="H59" s="4" t="s">
        <v>182</v>
      </c>
      <c r="I59">
        <v>2985</v>
      </c>
    </row>
    <row r="60" spans="1:9" ht="159.5" x14ac:dyDescent="0.35">
      <c r="A60">
        <v>59</v>
      </c>
      <c r="B60" s="2">
        <v>44117</v>
      </c>
      <c r="C60" s="4" t="s">
        <v>183</v>
      </c>
      <c r="D60" s="4" t="s">
        <v>184</v>
      </c>
      <c r="E60" t="s">
        <v>2426</v>
      </c>
      <c r="H60" s="4" t="s">
        <v>185</v>
      </c>
      <c r="I60">
        <v>2975</v>
      </c>
    </row>
    <row r="61" spans="1:9" ht="87" x14ac:dyDescent="0.35">
      <c r="A61">
        <v>60</v>
      </c>
      <c r="B61" s="2">
        <v>44117</v>
      </c>
      <c r="C61" s="4" t="s">
        <v>186</v>
      </c>
      <c r="D61" s="4" t="s">
        <v>187</v>
      </c>
      <c r="E61" t="s">
        <v>2426</v>
      </c>
      <c r="H61" s="4" t="s">
        <v>188</v>
      </c>
      <c r="I61">
        <v>1575</v>
      </c>
    </row>
    <row r="62" spans="1:9" ht="101.5" x14ac:dyDescent="0.35">
      <c r="A62">
        <v>61</v>
      </c>
      <c r="B62" s="2">
        <v>44120</v>
      </c>
      <c r="C62" s="4" t="s">
        <v>189</v>
      </c>
      <c r="D62" s="4" t="s">
        <v>190</v>
      </c>
      <c r="E62" t="s">
        <v>2427</v>
      </c>
      <c r="H62" s="4" t="s">
        <v>191</v>
      </c>
      <c r="I62">
        <v>1804</v>
      </c>
    </row>
    <row r="63" spans="1:9" ht="174" x14ac:dyDescent="0.35">
      <c r="A63">
        <v>62</v>
      </c>
      <c r="B63" s="2">
        <v>44120</v>
      </c>
      <c r="C63" s="4" t="s">
        <v>192</v>
      </c>
      <c r="D63" s="4" t="s">
        <v>193</v>
      </c>
      <c r="E63" t="s">
        <v>2426</v>
      </c>
      <c r="H63" s="4" t="s">
        <v>194</v>
      </c>
      <c r="I63">
        <v>3189</v>
      </c>
    </row>
    <row r="64" spans="1:9" ht="101.5" x14ac:dyDescent="0.35">
      <c r="A64">
        <v>63</v>
      </c>
      <c r="B64" s="2">
        <v>44130</v>
      </c>
      <c r="C64" s="4" t="s">
        <v>195</v>
      </c>
      <c r="D64" s="4" t="s">
        <v>196</v>
      </c>
      <c r="E64" t="s">
        <v>2426</v>
      </c>
      <c r="H64" s="4" t="s">
        <v>197</v>
      </c>
      <c r="I64">
        <v>1786</v>
      </c>
    </row>
    <row r="65" spans="1:9" ht="246.5" x14ac:dyDescent="0.35">
      <c r="A65">
        <v>64</v>
      </c>
      <c r="B65" s="2">
        <v>44134</v>
      </c>
      <c r="C65" s="4" t="s">
        <v>198</v>
      </c>
      <c r="D65" s="4" t="s">
        <v>199</v>
      </c>
      <c r="E65" t="s">
        <v>2425</v>
      </c>
      <c r="H65" s="4" t="s">
        <v>200</v>
      </c>
      <c r="I65">
        <v>4537</v>
      </c>
    </row>
    <row r="66" spans="1:9" ht="145" x14ac:dyDescent="0.35">
      <c r="A66">
        <v>65</v>
      </c>
      <c r="B66" s="2">
        <v>44138</v>
      </c>
      <c r="C66" s="4" t="s">
        <v>201</v>
      </c>
      <c r="D66" s="4" t="s">
        <v>202</v>
      </c>
      <c r="E66" t="s">
        <v>2426</v>
      </c>
      <c r="H66" s="4" t="s">
        <v>203</v>
      </c>
      <c r="I66">
        <v>2713</v>
      </c>
    </row>
    <row r="67" spans="1:9" ht="130.5" x14ac:dyDescent="0.35">
      <c r="A67">
        <v>66</v>
      </c>
      <c r="B67" s="2">
        <v>44145</v>
      </c>
      <c r="C67" s="4" t="s">
        <v>204</v>
      </c>
      <c r="D67" s="4" t="s">
        <v>205</v>
      </c>
      <c r="E67" t="s">
        <v>2426</v>
      </c>
      <c r="H67" s="4" t="s">
        <v>206</v>
      </c>
      <c r="I67">
        <v>2495</v>
      </c>
    </row>
    <row r="68" spans="1:9" ht="391.5" x14ac:dyDescent="0.35">
      <c r="A68">
        <v>67</v>
      </c>
      <c r="B68" s="2">
        <v>44147</v>
      </c>
      <c r="C68" s="4" t="s">
        <v>207</v>
      </c>
      <c r="D68" s="4" t="s">
        <v>208</v>
      </c>
      <c r="E68" t="s">
        <v>2426</v>
      </c>
      <c r="H68" s="4" t="s">
        <v>209</v>
      </c>
      <c r="I68">
        <v>7572</v>
      </c>
    </row>
    <row r="69" spans="1:9" ht="87" x14ac:dyDescent="0.35">
      <c r="A69">
        <v>68</v>
      </c>
      <c r="B69" s="2">
        <v>44148</v>
      </c>
      <c r="C69" s="4" t="s">
        <v>210</v>
      </c>
      <c r="D69" s="4" t="s">
        <v>211</v>
      </c>
      <c r="E69" t="s">
        <v>2427</v>
      </c>
      <c r="H69" s="4" t="s">
        <v>212</v>
      </c>
      <c r="I69">
        <v>1639</v>
      </c>
    </row>
    <row r="70" spans="1:9" ht="116" x14ac:dyDescent="0.35">
      <c r="A70">
        <v>69</v>
      </c>
      <c r="B70" s="2">
        <v>44153</v>
      </c>
      <c r="C70" s="4" t="s">
        <v>213</v>
      </c>
      <c r="D70" s="4" t="s">
        <v>214</v>
      </c>
      <c r="E70" t="s">
        <v>2426</v>
      </c>
      <c r="H70" s="4" t="s">
        <v>215</v>
      </c>
      <c r="I70">
        <v>2121</v>
      </c>
    </row>
    <row r="71" spans="1:9" ht="319" x14ac:dyDescent="0.35">
      <c r="A71">
        <v>70</v>
      </c>
      <c r="B71" s="2">
        <v>44154</v>
      </c>
      <c r="C71" s="4" t="s">
        <v>216</v>
      </c>
      <c r="D71" s="4" t="s">
        <v>217</v>
      </c>
      <c r="E71" t="s">
        <v>2427</v>
      </c>
      <c r="H71" s="4" t="s">
        <v>218</v>
      </c>
      <c r="I71">
        <v>6029</v>
      </c>
    </row>
    <row r="72" spans="1:9" ht="116" x14ac:dyDescent="0.35">
      <c r="A72">
        <v>71</v>
      </c>
      <c r="B72" s="2">
        <v>44155</v>
      </c>
      <c r="C72" s="4" t="s">
        <v>219</v>
      </c>
      <c r="D72" s="4" t="s">
        <v>220</v>
      </c>
      <c r="E72" t="s">
        <v>2425</v>
      </c>
      <c r="H72" s="4" t="s">
        <v>221</v>
      </c>
      <c r="I72">
        <v>2027</v>
      </c>
    </row>
    <row r="73" spans="1:9" ht="217.5" x14ac:dyDescent="0.35">
      <c r="A73">
        <v>72</v>
      </c>
      <c r="B73" s="2">
        <v>44161</v>
      </c>
      <c r="C73" s="4" t="s">
        <v>222</v>
      </c>
      <c r="D73" s="4" t="s">
        <v>223</v>
      </c>
      <c r="E73" t="s">
        <v>2427</v>
      </c>
      <c r="H73" s="4" t="s">
        <v>224</v>
      </c>
      <c r="I73">
        <v>4047</v>
      </c>
    </row>
    <row r="74" spans="1:9" ht="58" x14ac:dyDescent="0.35">
      <c r="A74">
        <v>73</v>
      </c>
      <c r="B74" s="2">
        <v>44165</v>
      </c>
      <c r="C74" s="4" t="s">
        <v>225</v>
      </c>
      <c r="D74" s="4" t="s">
        <v>226</v>
      </c>
      <c r="E74" t="s">
        <v>2425</v>
      </c>
      <c r="H74" s="4" t="s">
        <v>227</v>
      </c>
      <c r="I74">
        <v>1049</v>
      </c>
    </row>
    <row r="75" spans="1:9" ht="217.5" x14ac:dyDescent="0.35">
      <c r="A75">
        <v>74</v>
      </c>
      <c r="B75" s="2">
        <v>44175</v>
      </c>
      <c r="C75" s="4" t="s">
        <v>228</v>
      </c>
      <c r="D75" s="4" t="s">
        <v>229</v>
      </c>
      <c r="E75" t="s">
        <v>2426</v>
      </c>
      <c r="H75" s="4" t="s">
        <v>230</v>
      </c>
      <c r="I75">
        <v>4126</v>
      </c>
    </row>
    <row r="76" spans="1:9" ht="362.5" x14ac:dyDescent="0.35">
      <c r="A76">
        <v>75</v>
      </c>
      <c r="B76" s="2">
        <v>44180</v>
      </c>
      <c r="C76" s="4" t="s">
        <v>231</v>
      </c>
      <c r="D76" s="4" t="s">
        <v>232</v>
      </c>
      <c r="E76" t="s">
        <v>2426</v>
      </c>
      <c r="H76" s="4" t="s">
        <v>233</v>
      </c>
      <c r="I76">
        <v>7136</v>
      </c>
    </row>
    <row r="77" spans="1:9" ht="319" x14ac:dyDescent="0.35">
      <c r="A77">
        <v>76</v>
      </c>
      <c r="B77" s="2">
        <v>44180</v>
      </c>
      <c r="C77" s="4" t="s">
        <v>234</v>
      </c>
      <c r="D77" s="4" t="s">
        <v>235</v>
      </c>
      <c r="E77" t="s">
        <v>2426</v>
      </c>
      <c r="H77" s="4" t="s">
        <v>236</v>
      </c>
      <c r="I77">
        <v>6093</v>
      </c>
    </row>
    <row r="78" spans="1:9" ht="116" x14ac:dyDescent="0.35">
      <c r="A78">
        <v>77</v>
      </c>
      <c r="B78" s="2">
        <v>44181</v>
      </c>
      <c r="C78" s="4" t="s">
        <v>237</v>
      </c>
      <c r="D78" s="4" t="s">
        <v>238</v>
      </c>
      <c r="E78" t="s">
        <v>2426</v>
      </c>
      <c r="H78" s="4" t="s">
        <v>239</v>
      </c>
      <c r="I78">
        <v>2278</v>
      </c>
    </row>
    <row r="79" spans="1:9" ht="188.5" x14ac:dyDescent="0.35">
      <c r="A79">
        <v>78</v>
      </c>
      <c r="B79" s="2">
        <v>44187</v>
      </c>
      <c r="C79" s="4" t="s">
        <v>240</v>
      </c>
      <c r="D79" s="4" t="s">
        <v>241</v>
      </c>
      <c r="E79" t="s">
        <v>2426</v>
      </c>
      <c r="H79" s="4" t="s">
        <v>242</v>
      </c>
      <c r="I79">
        <v>3668</v>
      </c>
    </row>
    <row r="80" spans="1:9" ht="203" x14ac:dyDescent="0.35">
      <c r="A80">
        <v>79</v>
      </c>
      <c r="B80" s="2">
        <v>44187</v>
      </c>
      <c r="C80" s="4" t="s">
        <v>243</v>
      </c>
      <c r="D80" s="4" t="s">
        <v>244</v>
      </c>
      <c r="E80" t="s">
        <v>2425</v>
      </c>
      <c r="H80" s="4" t="s">
        <v>245</v>
      </c>
      <c r="I80">
        <v>3916</v>
      </c>
    </row>
    <row r="81" spans="1:9" ht="159.5" x14ac:dyDescent="0.35">
      <c r="A81">
        <v>80</v>
      </c>
      <c r="B81" s="2">
        <v>44187</v>
      </c>
      <c r="C81" s="4" t="s">
        <v>246</v>
      </c>
      <c r="D81" s="4" t="s">
        <v>247</v>
      </c>
      <c r="E81" t="s">
        <v>2426</v>
      </c>
      <c r="H81" s="4" t="s">
        <v>248</v>
      </c>
      <c r="I81">
        <v>2941</v>
      </c>
    </row>
    <row r="82" spans="1:9" ht="101.5" x14ac:dyDescent="0.35">
      <c r="A82">
        <v>81</v>
      </c>
      <c r="B82" s="2">
        <v>44187</v>
      </c>
      <c r="C82" s="4" t="s">
        <v>249</v>
      </c>
      <c r="D82" s="4" t="s">
        <v>250</v>
      </c>
      <c r="E82" t="s">
        <v>2425</v>
      </c>
      <c r="H82" s="4" t="s">
        <v>251</v>
      </c>
      <c r="I82">
        <v>1779</v>
      </c>
    </row>
    <row r="83" spans="1:9" ht="145" x14ac:dyDescent="0.35">
      <c r="A83">
        <v>82</v>
      </c>
      <c r="B83" s="2">
        <v>44195</v>
      </c>
      <c r="C83" s="4" t="s">
        <v>252</v>
      </c>
      <c r="D83" s="4" t="s">
        <v>253</v>
      </c>
      <c r="E83" t="s">
        <v>2426</v>
      </c>
      <c r="H83" s="4" t="s">
        <v>254</v>
      </c>
      <c r="I83">
        <v>2679</v>
      </c>
    </row>
    <row r="84" spans="1:9" ht="116" x14ac:dyDescent="0.35">
      <c r="A84">
        <v>83</v>
      </c>
      <c r="B84" s="2">
        <v>44208</v>
      </c>
      <c r="C84" s="4" t="s">
        <v>255</v>
      </c>
      <c r="D84" s="4" t="s">
        <v>256</v>
      </c>
      <c r="E84" t="s">
        <v>2426</v>
      </c>
      <c r="H84" s="4" t="s">
        <v>257</v>
      </c>
      <c r="I84">
        <v>2218</v>
      </c>
    </row>
    <row r="85" spans="1:9" ht="217.5" x14ac:dyDescent="0.35">
      <c r="A85">
        <v>84</v>
      </c>
      <c r="B85" s="2">
        <v>44229</v>
      </c>
      <c r="C85" s="4" t="s">
        <v>258</v>
      </c>
      <c r="D85" s="4" t="s">
        <v>259</v>
      </c>
      <c r="E85" t="s">
        <v>2426</v>
      </c>
      <c r="H85" s="4" t="s">
        <v>260</v>
      </c>
      <c r="I85">
        <v>4049</v>
      </c>
    </row>
    <row r="86" spans="1:9" ht="43.5" x14ac:dyDescent="0.35">
      <c r="A86">
        <v>85</v>
      </c>
      <c r="B86" s="2">
        <v>44232</v>
      </c>
      <c r="C86" s="4" t="s">
        <v>261</v>
      </c>
      <c r="D86" s="4" t="s">
        <v>262</v>
      </c>
      <c r="E86" t="s">
        <v>2426</v>
      </c>
      <c r="H86" s="4" t="s">
        <v>263</v>
      </c>
      <c r="I86">
        <v>512</v>
      </c>
    </row>
    <row r="87" spans="1:9" ht="87" x14ac:dyDescent="0.35">
      <c r="A87">
        <v>86</v>
      </c>
      <c r="B87" s="2">
        <v>44235</v>
      </c>
      <c r="C87" s="4" t="s">
        <v>264</v>
      </c>
      <c r="D87" s="4" t="s">
        <v>265</v>
      </c>
      <c r="E87" t="s">
        <v>2425</v>
      </c>
      <c r="H87" s="4" t="s">
        <v>266</v>
      </c>
      <c r="I87">
        <v>1651</v>
      </c>
    </row>
    <row r="88" spans="1:9" ht="130.5" x14ac:dyDescent="0.35">
      <c r="A88">
        <v>87</v>
      </c>
      <c r="B88" s="2">
        <v>44237</v>
      </c>
      <c r="C88" s="4" t="s">
        <v>267</v>
      </c>
      <c r="D88" s="4" t="s">
        <v>268</v>
      </c>
      <c r="E88" t="s">
        <v>2426</v>
      </c>
      <c r="H88" s="4" t="s">
        <v>269</v>
      </c>
      <c r="I88">
        <v>2431</v>
      </c>
    </row>
    <row r="89" spans="1:9" ht="116" x14ac:dyDescent="0.35">
      <c r="A89">
        <v>88</v>
      </c>
      <c r="B89" s="2">
        <v>44239</v>
      </c>
      <c r="C89" s="4" t="s">
        <v>270</v>
      </c>
      <c r="D89" s="4" t="s">
        <v>271</v>
      </c>
      <c r="E89" t="s">
        <v>2426</v>
      </c>
      <c r="H89" s="4" t="s">
        <v>272</v>
      </c>
      <c r="I89">
        <v>2031</v>
      </c>
    </row>
    <row r="90" spans="1:9" ht="101.5" x14ac:dyDescent="0.35">
      <c r="A90">
        <v>89</v>
      </c>
      <c r="B90" s="2">
        <v>44244</v>
      </c>
      <c r="C90" s="4" t="s">
        <v>273</v>
      </c>
      <c r="D90" s="4" t="s">
        <v>274</v>
      </c>
      <c r="H90" s="4" t="s">
        <v>275</v>
      </c>
      <c r="I90">
        <v>1826</v>
      </c>
    </row>
    <row r="91" spans="1:9" ht="87" x14ac:dyDescent="0.35">
      <c r="A91">
        <v>90</v>
      </c>
      <c r="B91" s="2">
        <v>44252</v>
      </c>
      <c r="C91" s="4" t="s">
        <v>276</v>
      </c>
      <c r="D91" s="4" t="s">
        <v>277</v>
      </c>
      <c r="E91" t="s">
        <v>2426</v>
      </c>
      <c r="H91" s="4" t="s">
        <v>278</v>
      </c>
      <c r="I91">
        <v>1474</v>
      </c>
    </row>
    <row r="92" spans="1:9" ht="159.5" x14ac:dyDescent="0.35">
      <c r="A92">
        <v>91</v>
      </c>
      <c r="B92" s="2">
        <v>44252</v>
      </c>
      <c r="C92" s="4" t="s">
        <v>279</v>
      </c>
      <c r="D92" s="4" t="s">
        <v>280</v>
      </c>
      <c r="E92" t="s">
        <v>2426</v>
      </c>
      <c r="H92" s="4" t="s">
        <v>281</v>
      </c>
      <c r="I92">
        <v>2939</v>
      </c>
    </row>
    <row r="93" spans="1:9" ht="43.5" x14ac:dyDescent="0.35">
      <c r="A93">
        <v>92</v>
      </c>
      <c r="B93" s="2">
        <v>44256</v>
      </c>
      <c r="C93" s="4" t="s">
        <v>282</v>
      </c>
      <c r="D93" s="4" t="s">
        <v>283</v>
      </c>
      <c r="E93" t="s">
        <v>2427</v>
      </c>
      <c r="H93" s="4" t="s">
        <v>284</v>
      </c>
      <c r="I93">
        <v>354</v>
      </c>
    </row>
    <row r="94" spans="1:9" ht="101.5" x14ac:dyDescent="0.35">
      <c r="A94">
        <v>93</v>
      </c>
      <c r="B94" s="2">
        <v>44268</v>
      </c>
      <c r="C94" s="4" t="s">
        <v>285</v>
      </c>
      <c r="D94" s="4" t="s">
        <v>286</v>
      </c>
      <c r="E94" t="s">
        <v>2426</v>
      </c>
      <c r="H94" s="4" t="s">
        <v>287</v>
      </c>
      <c r="I94">
        <v>1939</v>
      </c>
    </row>
    <row r="95" spans="1:9" ht="72.5" x14ac:dyDescent="0.35">
      <c r="A95">
        <v>94</v>
      </c>
      <c r="B95" s="2">
        <v>44272</v>
      </c>
      <c r="C95" s="4" t="s">
        <v>288</v>
      </c>
      <c r="D95" s="4" t="s">
        <v>289</v>
      </c>
      <c r="E95" t="s">
        <v>2427</v>
      </c>
      <c r="H95" s="4" t="s">
        <v>290</v>
      </c>
      <c r="I95">
        <v>1390</v>
      </c>
    </row>
    <row r="96" spans="1:9" ht="130.5" x14ac:dyDescent="0.35">
      <c r="A96">
        <v>95</v>
      </c>
      <c r="B96" s="2">
        <v>44284</v>
      </c>
      <c r="C96" s="4" t="s">
        <v>291</v>
      </c>
      <c r="D96" s="4" t="s">
        <v>292</v>
      </c>
      <c r="E96" t="s">
        <v>2426</v>
      </c>
      <c r="H96" s="4" t="s">
        <v>293</v>
      </c>
      <c r="I96">
        <v>2315</v>
      </c>
    </row>
    <row r="97" spans="1:9" ht="145" x14ac:dyDescent="0.35">
      <c r="A97">
        <v>96</v>
      </c>
      <c r="B97" s="2">
        <v>44288</v>
      </c>
      <c r="C97" s="4" t="s">
        <v>294</v>
      </c>
      <c r="D97" s="4" t="s">
        <v>295</v>
      </c>
      <c r="E97" t="s">
        <v>2425</v>
      </c>
      <c r="H97" s="4" t="s">
        <v>296</v>
      </c>
      <c r="I97">
        <v>2766</v>
      </c>
    </row>
    <row r="98" spans="1:9" ht="203" x14ac:dyDescent="0.35">
      <c r="A98">
        <v>97</v>
      </c>
      <c r="B98" s="2">
        <v>44301</v>
      </c>
      <c r="C98" s="4" t="s">
        <v>297</v>
      </c>
      <c r="D98" s="4" t="s">
        <v>298</v>
      </c>
      <c r="E98" t="s">
        <v>2426</v>
      </c>
      <c r="H98" s="4" t="s">
        <v>299</v>
      </c>
      <c r="I98">
        <v>3693</v>
      </c>
    </row>
    <row r="99" spans="1:9" ht="159.5" x14ac:dyDescent="0.35">
      <c r="A99">
        <v>98</v>
      </c>
      <c r="B99" s="2">
        <v>44307</v>
      </c>
      <c r="C99" s="4" t="s">
        <v>300</v>
      </c>
      <c r="D99" s="4" t="s">
        <v>301</v>
      </c>
      <c r="E99" t="s">
        <v>2426</v>
      </c>
      <c r="H99" s="4" t="s">
        <v>302</v>
      </c>
      <c r="I99">
        <v>2858</v>
      </c>
    </row>
    <row r="100" spans="1:9" ht="116" x14ac:dyDescent="0.35">
      <c r="A100">
        <v>99</v>
      </c>
      <c r="B100" s="2">
        <v>44307</v>
      </c>
      <c r="C100" s="4" t="s">
        <v>303</v>
      </c>
      <c r="D100" s="4" t="s">
        <v>304</v>
      </c>
      <c r="E100" t="s">
        <v>2426</v>
      </c>
      <c r="H100" s="4" t="s">
        <v>305</v>
      </c>
      <c r="I100">
        <v>2233</v>
      </c>
    </row>
    <row r="101" spans="1:9" ht="159.5" x14ac:dyDescent="0.35">
      <c r="A101">
        <v>100</v>
      </c>
      <c r="B101" s="2">
        <v>44311</v>
      </c>
      <c r="C101" s="4" t="s">
        <v>306</v>
      </c>
      <c r="D101" s="4" t="s">
        <v>307</v>
      </c>
      <c r="E101" t="s">
        <v>2426</v>
      </c>
      <c r="H101" s="4" t="s">
        <v>308</v>
      </c>
      <c r="I101">
        <v>2986</v>
      </c>
    </row>
    <row r="102" spans="1:9" ht="72.5" x14ac:dyDescent="0.35">
      <c r="A102">
        <v>101</v>
      </c>
      <c r="B102" s="2">
        <v>44320</v>
      </c>
      <c r="C102" s="4" t="s">
        <v>309</v>
      </c>
      <c r="D102" s="4" t="s">
        <v>310</v>
      </c>
      <c r="E102" t="s">
        <v>2426</v>
      </c>
      <c r="H102" s="4" t="s">
        <v>311</v>
      </c>
      <c r="I102">
        <v>1329</v>
      </c>
    </row>
    <row r="103" spans="1:9" ht="217.5" x14ac:dyDescent="0.35">
      <c r="A103">
        <v>102</v>
      </c>
      <c r="B103" s="2">
        <v>44337</v>
      </c>
      <c r="C103" s="4" t="s">
        <v>312</v>
      </c>
      <c r="D103" s="4" t="s">
        <v>313</v>
      </c>
      <c r="E103" t="s">
        <v>2426</v>
      </c>
      <c r="H103" s="4" t="s">
        <v>314</v>
      </c>
      <c r="I103">
        <v>4007</v>
      </c>
    </row>
    <row r="104" spans="1:9" ht="116" x14ac:dyDescent="0.35">
      <c r="A104">
        <v>103</v>
      </c>
      <c r="B104" s="2">
        <v>44340</v>
      </c>
      <c r="C104" s="4" t="s">
        <v>315</v>
      </c>
      <c r="D104" s="4" t="s">
        <v>316</v>
      </c>
      <c r="E104" t="s">
        <v>2425</v>
      </c>
      <c r="H104" s="4" t="s">
        <v>317</v>
      </c>
      <c r="I104">
        <v>2027</v>
      </c>
    </row>
    <row r="105" spans="1:9" ht="116" x14ac:dyDescent="0.35">
      <c r="A105">
        <v>104</v>
      </c>
      <c r="B105" s="2">
        <v>44349</v>
      </c>
      <c r="C105" s="4" t="s">
        <v>318</v>
      </c>
      <c r="D105" s="4" t="s">
        <v>319</v>
      </c>
      <c r="E105" t="s">
        <v>2426</v>
      </c>
      <c r="H105" s="4" t="s">
        <v>320</v>
      </c>
      <c r="I105">
        <v>2192</v>
      </c>
    </row>
    <row r="106" spans="1:9" ht="101.5" x14ac:dyDescent="0.35">
      <c r="A106">
        <v>105</v>
      </c>
      <c r="B106" s="2">
        <v>44351</v>
      </c>
      <c r="C106" s="4" t="s">
        <v>321</v>
      </c>
      <c r="D106" s="4" t="s">
        <v>322</v>
      </c>
      <c r="E106" t="s">
        <v>2425</v>
      </c>
      <c r="H106" s="4" t="s">
        <v>323</v>
      </c>
      <c r="I106">
        <v>1908</v>
      </c>
    </row>
    <row r="107" spans="1:9" ht="87" x14ac:dyDescent="0.35">
      <c r="A107">
        <v>106</v>
      </c>
      <c r="B107" s="2">
        <v>44351</v>
      </c>
      <c r="C107" s="4" t="s">
        <v>324</v>
      </c>
      <c r="D107" s="4" t="s">
        <v>325</v>
      </c>
      <c r="E107" t="s">
        <v>2425</v>
      </c>
      <c r="H107" s="4" t="s">
        <v>326</v>
      </c>
      <c r="I107">
        <v>1651</v>
      </c>
    </row>
    <row r="108" spans="1:9" ht="232" x14ac:dyDescent="0.35">
      <c r="A108">
        <v>107</v>
      </c>
      <c r="B108" s="2">
        <v>44358</v>
      </c>
      <c r="C108" s="4" t="s">
        <v>327</v>
      </c>
      <c r="D108" s="4" t="s">
        <v>328</v>
      </c>
      <c r="E108" t="s">
        <v>2427</v>
      </c>
      <c r="H108" s="4" t="s">
        <v>329</v>
      </c>
      <c r="I108">
        <v>4433</v>
      </c>
    </row>
    <row r="109" spans="1:9" ht="145" x14ac:dyDescent="0.35">
      <c r="A109">
        <v>108</v>
      </c>
      <c r="B109" s="2">
        <v>44371</v>
      </c>
      <c r="C109" s="4" t="s">
        <v>330</v>
      </c>
      <c r="D109" s="4" t="s">
        <v>331</v>
      </c>
      <c r="E109" t="s">
        <v>2425</v>
      </c>
      <c r="H109" s="4" t="s">
        <v>332</v>
      </c>
      <c r="I109">
        <v>2787</v>
      </c>
    </row>
    <row r="110" spans="1:9" ht="409.5" x14ac:dyDescent="0.35">
      <c r="A110">
        <v>109</v>
      </c>
      <c r="B110" s="2">
        <v>44371</v>
      </c>
      <c r="C110" s="4" t="s">
        <v>333</v>
      </c>
      <c r="D110" s="4" t="s">
        <v>334</v>
      </c>
      <c r="E110" t="s">
        <v>2427</v>
      </c>
      <c r="H110" s="4" t="s">
        <v>335</v>
      </c>
      <c r="I110">
        <v>8170</v>
      </c>
    </row>
    <row r="111" spans="1:9" ht="72.5" x14ac:dyDescent="0.35">
      <c r="A111">
        <v>110</v>
      </c>
      <c r="B111" s="2">
        <v>44378</v>
      </c>
      <c r="C111" s="4" t="s">
        <v>336</v>
      </c>
      <c r="D111" s="4" t="s">
        <v>337</v>
      </c>
      <c r="E111" t="s">
        <v>2426</v>
      </c>
      <c r="H111" s="4" t="s">
        <v>338</v>
      </c>
      <c r="I111">
        <v>1300</v>
      </c>
    </row>
    <row r="112" spans="1:9" ht="43.5" x14ac:dyDescent="0.35">
      <c r="A112">
        <v>111</v>
      </c>
      <c r="B112" s="2">
        <v>44386</v>
      </c>
      <c r="C112" s="4" t="s">
        <v>339</v>
      </c>
      <c r="D112" s="4" t="s">
        <v>340</v>
      </c>
      <c r="E112" t="s">
        <v>2426</v>
      </c>
      <c r="H112" s="4" t="s">
        <v>341</v>
      </c>
      <c r="I112">
        <v>372</v>
      </c>
    </row>
    <row r="113" spans="1:9" ht="188.5" x14ac:dyDescent="0.35">
      <c r="A113">
        <v>112</v>
      </c>
      <c r="B113" s="2">
        <v>44390</v>
      </c>
      <c r="C113" s="4" t="s">
        <v>342</v>
      </c>
      <c r="D113" s="4" t="s">
        <v>343</v>
      </c>
      <c r="E113" t="s">
        <v>2426</v>
      </c>
      <c r="H113" s="4" t="s">
        <v>344</v>
      </c>
      <c r="I113">
        <v>3724</v>
      </c>
    </row>
    <row r="114" spans="1:9" ht="43.5" x14ac:dyDescent="0.35">
      <c r="A114">
        <v>113</v>
      </c>
      <c r="B114" s="2">
        <v>44390</v>
      </c>
      <c r="C114" s="4" t="s">
        <v>345</v>
      </c>
      <c r="D114" s="4" t="s">
        <v>346</v>
      </c>
      <c r="E114" t="s">
        <v>2426</v>
      </c>
      <c r="H114" s="4" t="s">
        <v>347</v>
      </c>
      <c r="I114">
        <v>378</v>
      </c>
    </row>
    <row r="115" spans="1:9" ht="72.5" x14ac:dyDescent="0.35">
      <c r="A115">
        <v>114</v>
      </c>
      <c r="B115" s="2">
        <v>44414</v>
      </c>
      <c r="C115" s="4" t="s">
        <v>348</v>
      </c>
      <c r="D115" s="4" t="s">
        <v>349</v>
      </c>
      <c r="E115" t="s">
        <v>2426</v>
      </c>
      <c r="H115" s="4" t="s">
        <v>350</v>
      </c>
      <c r="I115">
        <v>1190</v>
      </c>
    </row>
    <row r="116" spans="1:9" ht="203" x14ac:dyDescent="0.35">
      <c r="A116">
        <v>115</v>
      </c>
      <c r="B116" s="2">
        <v>44415</v>
      </c>
      <c r="C116" s="4" t="s">
        <v>351</v>
      </c>
      <c r="D116" s="4" t="s">
        <v>352</v>
      </c>
      <c r="E116" t="s">
        <v>2426</v>
      </c>
      <c r="H116" s="4" t="s">
        <v>353</v>
      </c>
      <c r="I116">
        <v>3747</v>
      </c>
    </row>
    <row r="117" spans="1:9" ht="145" x14ac:dyDescent="0.35">
      <c r="A117">
        <v>116</v>
      </c>
      <c r="B117" s="2">
        <v>44415</v>
      </c>
      <c r="C117" s="4" t="s">
        <v>354</v>
      </c>
      <c r="D117" s="4" t="s">
        <v>355</v>
      </c>
      <c r="E117" t="s">
        <v>2426</v>
      </c>
      <c r="H117" s="4" t="s">
        <v>356</v>
      </c>
      <c r="I117">
        <v>2711</v>
      </c>
    </row>
    <row r="118" spans="1:9" ht="130.5" x14ac:dyDescent="0.35">
      <c r="A118">
        <v>117</v>
      </c>
      <c r="B118" s="2">
        <v>44417</v>
      </c>
      <c r="C118" s="4" t="s">
        <v>357</v>
      </c>
      <c r="D118" s="4" t="s">
        <v>358</v>
      </c>
      <c r="E118" t="s">
        <v>2426</v>
      </c>
      <c r="H118" s="4" t="s">
        <v>359</v>
      </c>
      <c r="I118">
        <v>2419</v>
      </c>
    </row>
    <row r="119" spans="1:9" ht="58" x14ac:dyDescent="0.35">
      <c r="A119">
        <v>118</v>
      </c>
      <c r="B119" s="2">
        <v>44425</v>
      </c>
      <c r="C119" s="4" t="s">
        <v>360</v>
      </c>
      <c r="D119" s="4" t="s">
        <v>361</v>
      </c>
      <c r="E119" t="s">
        <v>2426</v>
      </c>
      <c r="H119" s="4" t="s">
        <v>362</v>
      </c>
      <c r="I119">
        <v>1053</v>
      </c>
    </row>
    <row r="120" spans="1:9" ht="87" x14ac:dyDescent="0.35">
      <c r="A120">
        <v>119</v>
      </c>
      <c r="B120" s="2">
        <v>44429</v>
      </c>
      <c r="C120" s="4" t="s">
        <v>363</v>
      </c>
      <c r="D120" s="4" t="s">
        <v>364</v>
      </c>
      <c r="E120" t="s">
        <v>2427</v>
      </c>
      <c r="H120" s="4" t="s">
        <v>365</v>
      </c>
      <c r="I120">
        <v>1479</v>
      </c>
    </row>
    <row r="121" spans="1:9" ht="362.5" x14ac:dyDescent="0.35">
      <c r="A121">
        <v>120</v>
      </c>
      <c r="B121" s="2">
        <v>44430</v>
      </c>
      <c r="C121" s="4" t="s">
        <v>366</v>
      </c>
      <c r="D121" s="4" t="s">
        <v>367</v>
      </c>
      <c r="E121" t="s">
        <v>2426</v>
      </c>
      <c r="H121" s="4" t="s">
        <v>368</v>
      </c>
      <c r="I121">
        <v>7037</v>
      </c>
    </row>
    <row r="122" spans="1:9" ht="130.5" x14ac:dyDescent="0.35">
      <c r="A122">
        <v>121</v>
      </c>
      <c r="B122" s="2">
        <v>44434</v>
      </c>
      <c r="C122" s="4" t="s">
        <v>369</v>
      </c>
      <c r="D122" s="4" t="s">
        <v>370</v>
      </c>
      <c r="E122" t="s">
        <v>2426</v>
      </c>
      <c r="H122" s="4" t="s">
        <v>371</v>
      </c>
      <c r="I122">
        <v>2490</v>
      </c>
    </row>
    <row r="123" spans="1:9" ht="116" x14ac:dyDescent="0.35">
      <c r="A123">
        <v>122</v>
      </c>
      <c r="B123" s="2">
        <v>44434</v>
      </c>
      <c r="C123" s="4" t="s">
        <v>372</v>
      </c>
      <c r="D123" s="4" t="s">
        <v>373</v>
      </c>
      <c r="E123" t="s">
        <v>2426</v>
      </c>
      <c r="H123" s="4" t="s">
        <v>374</v>
      </c>
      <c r="I123">
        <v>2225</v>
      </c>
    </row>
    <row r="124" spans="1:9" ht="101.5" x14ac:dyDescent="0.35">
      <c r="A124">
        <v>123</v>
      </c>
      <c r="B124" s="2">
        <v>44435</v>
      </c>
      <c r="C124" s="4" t="s">
        <v>375</v>
      </c>
      <c r="D124" s="4" t="s">
        <v>376</v>
      </c>
      <c r="E124" t="s">
        <v>2426</v>
      </c>
      <c r="H124" s="4" t="s">
        <v>377</v>
      </c>
      <c r="I124">
        <v>1889</v>
      </c>
    </row>
    <row r="125" spans="1:9" ht="145" x14ac:dyDescent="0.35">
      <c r="A125">
        <v>124</v>
      </c>
      <c r="B125" s="2">
        <v>44440</v>
      </c>
      <c r="C125" s="4" t="s">
        <v>378</v>
      </c>
      <c r="D125" s="4" t="s">
        <v>379</v>
      </c>
      <c r="E125" t="s">
        <v>2425</v>
      </c>
      <c r="H125" s="4" t="s">
        <v>380</v>
      </c>
      <c r="I125">
        <v>2856</v>
      </c>
    </row>
    <row r="126" spans="1:9" ht="304.5" x14ac:dyDescent="0.35">
      <c r="A126">
        <v>125</v>
      </c>
      <c r="B126" s="2">
        <v>44443</v>
      </c>
      <c r="C126" s="4" t="s">
        <v>381</v>
      </c>
      <c r="D126" s="4" t="s">
        <v>382</v>
      </c>
      <c r="E126" t="s">
        <v>2426</v>
      </c>
      <c r="H126" s="4" t="s">
        <v>383</v>
      </c>
      <c r="I126">
        <v>5997</v>
      </c>
    </row>
    <row r="127" spans="1:9" ht="217.5" x14ac:dyDescent="0.35">
      <c r="A127">
        <v>126</v>
      </c>
      <c r="B127" s="2">
        <v>44448</v>
      </c>
      <c r="C127" s="4" t="s">
        <v>384</v>
      </c>
      <c r="D127" s="4" t="s">
        <v>385</v>
      </c>
      <c r="E127" t="s">
        <v>2426</v>
      </c>
      <c r="H127" s="4" t="s">
        <v>386</v>
      </c>
      <c r="I127">
        <v>4258</v>
      </c>
    </row>
    <row r="128" spans="1:9" ht="145" x14ac:dyDescent="0.35">
      <c r="A128">
        <v>127</v>
      </c>
      <c r="B128" s="2">
        <v>44453</v>
      </c>
      <c r="C128" s="4" t="s">
        <v>387</v>
      </c>
      <c r="D128" s="4" t="s">
        <v>388</v>
      </c>
      <c r="E128" t="s">
        <v>2425</v>
      </c>
      <c r="H128" s="4" t="s">
        <v>389</v>
      </c>
      <c r="I128">
        <v>2686</v>
      </c>
    </row>
    <row r="129" spans="1:9" ht="101.5" x14ac:dyDescent="0.35">
      <c r="A129">
        <v>128</v>
      </c>
      <c r="B129" s="2">
        <v>44453</v>
      </c>
      <c r="C129" s="4" t="s">
        <v>390</v>
      </c>
      <c r="D129" s="4" t="s">
        <v>391</v>
      </c>
      <c r="E129" t="s">
        <v>2426</v>
      </c>
      <c r="H129" s="4" t="s">
        <v>392</v>
      </c>
      <c r="I129">
        <v>1981</v>
      </c>
    </row>
    <row r="130" spans="1:9" ht="43.5" x14ac:dyDescent="0.35">
      <c r="A130">
        <v>129</v>
      </c>
      <c r="B130" s="2">
        <v>44461</v>
      </c>
      <c r="C130" s="4" t="s">
        <v>393</v>
      </c>
      <c r="D130" s="4" t="s">
        <v>394</v>
      </c>
      <c r="E130" t="s">
        <v>2426</v>
      </c>
      <c r="H130" s="4" t="s">
        <v>395</v>
      </c>
      <c r="I130">
        <v>464</v>
      </c>
    </row>
    <row r="131" spans="1:9" ht="72.5" x14ac:dyDescent="0.35">
      <c r="A131">
        <v>130</v>
      </c>
      <c r="B131" s="2">
        <v>44474</v>
      </c>
      <c r="C131" s="4" t="s">
        <v>396</v>
      </c>
      <c r="D131" s="4" t="s">
        <v>397</v>
      </c>
      <c r="E131" t="s">
        <v>2426</v>
      </c>
      <c r="H131" s="4" t="s">
        <v>398</v>
      </c>
      <c r="I131">
        <v>1439</v>
      </c>
    </row>
    <row r="132" spans="1:9" ht="145" x14ac:dyDescent="0.35">
      <c r="A132">
        <v>131</v>
      </c>
      <c r="B132" s="2">
        <v>44481</v>
      </c>
      <c r="C132" s="4" t="s">
        <v>399</v>
      </c>
      <c r="D132" s="4" t="s">
        <v>400</v>
      </c>
      <c r="E132" t="s">
        <v>2426</v>
      </c>
      <c r="H132" s="4" t="s">
        <v>401</v>
      </c>
      <c r="I132">
        <v>2668</v>
      </c>
    </row>
    <row r="133" spans="1:9" ht="261" x14ac:dyDescent="0.35">
      <c r="A133">
        <v>132</v>
      </c>
      <c r="B133" s="2">
        <v>44497</v>
      </c>
      <c r="C133" s="4" t="s">
        <v>402</v>
      </c>
      <c r="D133" s="4" t="s">
        <v>403</v>
      </c>
      <c r="E133" t="s">
        <v>2427</v>
      </c>
      <c r="H133" s="4" t="s">
        <v>404</v>
      </c>
      <c r="I133">
        <v>4932</v>
      </c>
    </row>
    <row r="134" spans="1:9" ht="174" x14ac:dyDescent="0.35">
      <c r="A134">
        <v>133</v>
      </c>
      <c r="B134" s="2">
        <v>44504</v>
      </c>
      <c r="C134" s="4" t="s">
        <v>405</v>
      </c>
      <c r="D134" s="4" t="s">
        <v>406</v>
      </c>
      <c r="E134" t="s">
        <v>2426</v>
      </c>
      <c r="H134" s="4" t="s">
        <v>407</v>
      </c>
      <c r="I134">
        <v>3220</v>
      </c>
    </row>
    <row r="135" spans="1:9" ht="87" x14ac:dyDescent="0.35">
      <c r="A135">
        <v>134</v>
      </c>
      <c r="B135" s="2">
        <v>44508</v>
      </c>
      <c r="C135" s="4" t="s">
        <v>408</v>
      </c>
      <c r="D135" s="4" t="s">
        <v>409</v>
      </c>
      <c r="E135" t="s">
        <v>2426</v>
      </c>
      <c r="H135" s="4" t="s">
        <v>410</v>
      </c>
      <c r="I135">
        <v>1553</v>
      </c>
    </row>
    <row r="136" spans="1:9" ht="130.5" x14ac:dyDescent="0.35">
      <c r="A136">
        <v>135</v>
      </c>
      <c r="B136" s="2">
        <v>44510</v>
      </c>
      <c r="C136" s="4" t="s">
        <v>411</v>
      </c>
      <c r="D136" s="4" t="s">
        <v>412</v>
      </c>
      <c r="E136" t="s">
        <v>2426</v>
      </c>
      <c r="H136" s="4" t="s">
        <v>413</v>
      </c>
      <c r="I136">
        <v>2422</v>
      </c>
    </row>
    <row r="137" spans="1:9" ht="116" x14ac:dyDescent="0.35">
      <c r="A137">
        <v>136</v>
      </c>
      <c r="B137" s="2">
        <v>44511</v>
      </c>
      <c r="C137" s="4" t="s">
        <v>414</v>
      </c>
      <c r="D137" s="4" t="s">
        <v>415</v>
      </c>
      <c r="E137" t="s">
        <v>2426</v>
      </c>
      <c r="H137" s="4" t="s">
        <v>416</v>
      </c>
      <c r="I137">
        <v>2166</v>
      </c>
    </row>
    <row r="138" spans="1:9" ht="87" x14ac:dyDescent="0.35">
      <c r="A138">
        <v>137</v>
      </c>
      <c r="B138" s="2">
        <v>44520</v>
      </c>
      <c r="C138" s="4" t="s">
        <v>417</v>
      </c>
      <c r="D138" s="4" t="s">
        <v>418</v>
      </c>
      <c r="E138" t="s">
        <v>2426</v>
      </c>
      <c r="H138" s="4" t="s">
        <v>419</v>
      </c>
      <c r="I138">
        <v>1468</v>
      </c>
    </row>
    <row r="139" spans="1:9" ht="145" x14ac:dyDescent="0.35">
      <c r="A139">
        <v>138</v>
      </c>
      <c r="B139" s="2">
        <v>44523</v>
      </c>
      <c r="C139" s="4" t="s">
        <v>420</v>
      </c>
      <c r="D139" s="4" t="s">
        <v>421</v>
      </c>
      <c r="E139" t="s">
        <v>2426</v>
      </c>
      <c r="H139" s="4" t="s">
        <v>422</v>
      </c>
      <c r="I139">
        <v>2614</v>
      </c>
    </row>
    <row r="140" spans="1:9" ht="188.5" x14ac:dyDescent="0.35">
      <c r="A140">
        <v>139</v>
      </c>
      <c r="B140" s="2">
        <v>44528</v>
      </c>
      <c r="C140" s="4" t="s">
        <v>423</v>
      </c>
      <c r="D140" s="4" t="s">
        <v>424</v>
      </c>
      <c r="E140" t="s">
        <v>2426</v>
      </c>
      <c r="H140" s="4" t="s">
        <v>425</v>
      </c>
      <c r="I140">
        <v>3429</v>
      </c>
    </row>
    <row r="141" spans="1:9" ht="116" x14ac:dyDescent="0.35">
      <c r="A141">
        <v>140</v>
      </c>
      <c r="B141" s="2">
        <v>44535</v>
      </c>
      <c r="C141" s="4" t="s">
        <v>426</v>
      </c>
      <c r="D141" s="4" t="s">
        <v>427</v>
      </c>
      <c r="E141" t="s">
        <v>2426</v>
      </c>
      <c r="H141" s="4" t="s">
        <v>428</v>
      </c>
      <c r="I141">
        <v>2098</v>
      </c>
    </row>
    <row r="142" spans="1:9" ht="87" x14ac:dyDescent="0.35">
      <c r="A142">
        <v>141</v>
      </c>
      <c r="B142" s="2">
        <v>44538</v>
      </c>
      <c r="C142" s="4" t="s">
        <v>429</v>
      </c>
      <c r="D142" s="4" t="s">
        <v>430</v>
      </c>
      <c r="E142" t="s">
        <v>2426</v>
      </c>
      <c r="H142" s="4" t="s">
        <v>431</v>
      </c>
      <c r="I142">
        <v>1562</v>
      </c>
    </row>
    <row r="143" spans="1:9" ht="188.5" x14ac:dyDescent="0.35">
      <c r="A143">
        <v>142</v>
      </c>
      <c r="B143" s="2">
        <v>44538</v>
      </c>
      <c r="C143" s="4" t="s">
        <v>432</v>
      </c>
      <c r="D143" s="4" t="s">
        <v>433</v>
      </c>
      <c r="E143" t="s">
        <v>2426</v>
      </c>
      <c r="H143" s="4" t="s">
        <v>434</v>
      </c>
      <c r="I143">
        <v>3713</v>
      </c>
    </row>
    <row r="144" spans="1:9" ht="290" x14ac:dyDescent="0.35">
      <c r="A144">
        <v>143</v>
      </c>
      <c r="B144" s="2">
        <v>44554</v>
      </c>
      <c r="C144" s="4" t="s">
        <v>435</v>
      </c>
      <c r="D144" s="4" t="s">
        <v>436</v>
      </c>
      <c r="E144" t="s">
        <v>2425</v>
      </c>
      <c r="H144" s="4" t="s">
        <v>437</v>
      </c>
      <c r="I144">
        <v>5487</v>
      </c>
    </row>
    <row r="145" spans="1:9" ht="275.5" x14ac:dyDescent="0.35">
      <c r="A145">
        <v>144</v>
      </c>
      <c r="B145" s="2">
        <v>44564</v>
      </c>
      <c r="C145" s="4" t="s">
        <v>438</v>
      </c>
      <c r="D145" s="4" t="s">
        <v>439</v>
      </c>
      <c r="E145" t="s">
        <v>2426</v>
      </c>
      <c r="H145" s="4" t="s">
        <v>440</v>
      </c>
      <c r="I145">
        <v>5117</v>
      </c>
    </row>
    <row r="146" spans="1:9" ht="145" x14ac:dyDescent="0.35">
      <c r="A146">
        <v>145</v>
      </c>
      <c r="B146" s="2">
        <v>44571</v>
      </c>
      <c r="C146" s="4" t="s">
        <v>441</v>
      </c>
      <c r="D146" s="4" t="s">
        <v>442</v>
      </c>
      <c r="E146" t="s">
        <v>2426</v>
      </c>
      <c r="H146" s="4" t="s">
        <v>443</v>
      </c>
      <c r="I146">
        <v>2713</v>
      </c>
    </row>
    <row r="147" spans="1:9" ht="159.5" x14ac:dyDescent="0.35">
      <c r="A147">
        <v>146</v>
      </c>
      <c r="B147" s="2">
        <v>44571</v>
      </c>
      <c r="C147" s="4" t="s">
        <v>444</v>
      </c>
      <c r="D147" s="4" t="s">
        <v>445</v>
      </c>
      <c r="E147" t="s">
        <v>2426</v>
      </c>
      <c r="H147" s="4" t="s">
        <v>446</v>
      </c>
      <c r="I147">
        <v>2913</v>
      </c>
    </row>
    <row r="148" spans="1:9" ht="145" x14ac:dyDescent="0.35">
      <c r="A148">
        <v>147</v>
      </c>
      <c r="B148" s="2">
        <v>44572</v>
      </c>
      <c r="C148" s="4" t="s">
        <v>447</v>
      </c>
      <c r="D148" s="4" t="s">
        <v>448</v>
      </c>
      <c r="E148" t="s">
        <v>2426</v>
      </c>
      <c r="H148" s="4" t="s">
        <v>449</v>
      </c>
      <c r="I148">
        <v>2697</v>
      </c>
    </row>
    <row r="149" spans="1:9" ht="174" x14ac:dyDescent="0.35">
      <c r="A149">
        <v>148</v>
      </c>
      <c r="B149" s="2">
        <v>44577</v>
      </c>
      <c r="C149" s="4" t="s">
        <v>450</v>
      </c>
      <c r="D149" s="4" t="s">
        <v>451</v>
      </c>
      <c r="E149" t="s">
        <v>2427</v>
      </c>
      <c r="H149" s="4" t="s">
        <v>452</v>
      </c>
      <c r="I149">
        <v>3350</v>
      </c>
    </row>
    <row r="150" spans="1:9" ht="72.5" x14ac:dyDescent="0.35">
      <c r="A150">
        <v>149</v>
      </c>
      <c r="B150" s="2">
        <v>44581</v>
      </c>
      <c r="C150" s="4" t="s">
        <v>453</v>
      </c>
      <c r="D150" s="4" t="s">
        <v>454</v>
      </c>
      <c r="E150" t="s">
        <v>2426</v>
      </c>
      <c r="H150" s="4" t="s">
        <v>455</v>
      </c>
      <c r="I150">
        <v>1401</v>
      </c>
    </row>
    <row r="151" spans="1:9" ht="159.5" x14ac:dyDescent="0.35">
      <c r="A151">
        <v>150</v>
      </c>
      <c r="B151" s="2">
        <v>44586</v>
      </c>
      <c r="C151" s="4" t="s">
        <v>456</v>
      </c>
      <c r="D151" s="4" t="s">
        <v>457</v>
      </c>
      <c r="E151" t="s">
        <v>2425</v>
      </c>
      <c r="H151" s="4" t="s">
        <v>458</v>
      </c>
      <c r="I151">
        <v>2985</v>
      </c>
    </row>
    <row r="152" spans="1:9" ht="87" x14ac:dyDescent="0.35">
      <c r="A152">
        <v>151</v>
      </c>
      <c r="B152" s="2">
        <v>44586</v>
      </c>
      <c r="C152" s="4" t="s">
        <v>459</v>
      </c>
      <c r="D152" s="4" t="s">
        <v>460</v>
      </c>
      <c r="E152" t="s">
        <v>2426</v>
      </c>
      <c r="H152" s="4" t="s">
        <v>461</v>
      </c>
      <c r="I152">
        <v>1589</v>
      </c>
    </row>
    <row r="153" spans="1:9" ht="130.5" x14ac:dyDescent="0.35">
      <c r="A153">
        <v>152</v>
      </c>
      <c r="B153" s="2">
        <v>44587</v>
      </c>
      <c r="C153" s="4" t="s">
        <v>462</v>
      </c>
      <c r="D153" s="4" t="s">
        <v>463</v>
      </c>
      <c r="E153" t="s">
        <v>2426</v>
      </c>
      <c r="H153" s="4" t="s">
        <v>464</v>
      </c>
      <c r="I153">
        <v>2392</v>
      </c>
    </row>
    <row r="154" spans="1:9" ht="130.5" x14ac:dyDescent="0.35">
      <c r="A154">
        <v>153</v>
      </c>
      <c r="B154" s="2">
        <v>44609</v>
      </c>
      <c r="C154" s="4" t="s">
        <v>465</v>
      </c>
      <c r="D154" s="4" t="s">
        <v>466</v>
      </c>
      <c r="E154" t="s">
        <v>2426</v>
      </c>
      <c r="H154" s="4" t="s">
        <v>467</v>
      </c>
      <c r="I154">
        <v>2459</v>
      </c>
    </row>
    <row r="155" spans="1:9" ht="101.5" x14ac:dyDescent="0.35">
      <c r="A155">
        <v>154</v>
      </c>
      <c r="B155" s="2">
        <v>44610</v>
      </c>
      <c r="C155" s="4" t="s">
        <v>468</v>
      </c>
      <c r="D155" s="4" t="s">
        <v>469</v>
      </c>
      <c r="E155" t="s">
        <v>2426</v>
      </c>
      <c r="H155" s="4" t="s">
        <v>470</v>
      </c>
      <c r="I155">
        <v>1946</v>
      </c>
    </row>
    <row r="156" spans="1:9" ht="43.5" x14ac:dyDescent="0.35">
      <c r="A156">
        <v>155</v>
      </c>
      <c r="B156" s="2">
        <v>44614</v>
      </c>
      <c r="C156" s="4" t="s">
        <v>471</v>
      </c>
      <c r="D156" s="4" t="s">
        <v>472</v>
      </c>
      <c r="E156" t="s">
        <v>2425</v>
      </c>
      <c r="H156" s="4" t="s">
        <v>473</v>
      </c>
      <c r="I156">
        <v>555</v>
      </c>
    </row>
    <row r="157" spans="1:9" ht="130.5" x14ac:dyDescent="0.35">
      <c r="A157">
        <v>156</v>
      </c>
      <c r="B157" s="2">
        <v>44617</v>
      </c>
      <c r="C157" s="4" t="s">
        <v>474</v>
      </c>
      <c r="D157" s="4" t="s">
        <v>475</v>
      </c>
      <c r="E157" t="s">
        <v>2426</v>
      </c>
      <c r="H157" s="4" t="s">
        <v>476</v>
      </c>
      <c r="I157">
        <v>2337</v>
      </c>
    </row>
    <row r="158" spans="1:9" ht="101.5" x14ac:dyDescent="0.35">
      <c r="A158">
        <v>157</v>
      </c>
      <c r="B158" s="2">
        <v>44622</v>
      </c>
      <c r="C158" s="4" t="s">
        <v>477</v>
      </c>
      <c r="D158" s="4" t="s">
        <v>478</v>
      </c>
      <c r="E158" t="s">
        <v>2426</v>
      </c>
      <c r="H158" s="4" t="s">
        <v>479</v>
      </c>
      <c r="I158">
        <v>1838</v>
      </c>
    </row>
    <row r="159" spans="1:9" ht="101.5" x14ac:dyDescent="0.35">
      <c r="A159">
        <v>158</v>
      </c>
      <c r="B159" s="2">
        <v>44628</v>
      </c>
      <c r="C159" s="4" t="s">
        <v>480</v>
      </c>
      <c r="D159" s="4" t="s">
        <v>481</v>
      </c>
      <c r="E159" t="s">
        <v>2426</v>
      </c>
      <c r="H159" s="4" t="s">
        <v>482</v>
      </c>
      <c r="I159">
        <v>1784</v>
      </c>
    </row>
    <row r="160" spans="1:9" ht="203" x14ac:dyDescent="0.35">
      <c r="A160">
        <v>159</v>
      </c>
      <c r="B160" s="2">
        <v>44637</v>
      </c>
      <c r="C160" s="4" t="s">
        <v>483</v>
      </c>
      <c r="D160" s="4" t="s">
        <v>484</v>
      </c>
      <c r="E160" t="s">
        <v>2426</v>
      </c>
      <c r="H160" s="4" t="s">
        <v>485</v>
      </c>
      <c r="I160">
        <v>3828</v>
      </c>
    </row>
    <row r="161" spans="1:9" ht="72.5" x14ac:dyDescent="0.35">
      <c r="A161">
        <v>160</v>
      </c>
      <c r="B161" s="2">
        <v>44641</v>
      </c>
      <c r="C161" s="4" t="s">
        <v>486</v>
      </c>
      <c r="D161" s="4" t="s">
        <v>487</v>
      </c>
      <c r="E161" t="s">
        <v>2427</v>
      </c>
      <c r="H161" s="4" t="s">
        <v>488</v>
      </c>
      <c r="I161">
        <v>1312</v>
      </c>
    </row>
    <row r="162" spans="1:9" ht="290" x14ac:dyDescent="0.35">
      <c r="A162">
        <v>161</v>
      </c>
      <c r="B162" s="2">
        <v>44662</v>
      </c>
      <c r="C162" s="4" t="s">
        <v>489</v>
      </c>
      <c r="D162" s="4" t="s">
        <v>490</v>
      </c>
      <c r="E162" t="s">
        <v>2427</v>
      </c>
      <c r="H162" s="4" t="s">
        <v>491</v>
      </c>
      <c r="I162">
        <v>5655</v>
      </c>
    </row>
    <row r="163" spans="1:9" ht="174" x14ac:dyDescent="0.35">
      <c r="A163">
        <v>162</v>
      </c>
      <c r="B163" s="2">
        <v>44663</v>
      </c>
      <c r="C163" s="4" t="s">
        <v>492</v>
      </c>
      <c r="D163" s="4" t="s">
        <v>493</v>
      </c>
      <c r="E163" t="s">
        <v>2427</v>
      </c>
      <c r="H163" s="4" t="s">
        <v>494</v>
      </c>
      <c r="I163">
        <v>3118</v>
      </c>
    </row>
    <row r="164" spans="1:9" ht="203" x14ac:dyDescent="0.35">
      <c r="A164">
        <v>163</v>
      </c>
      <c r="B164" s="2">
        <v>44665</v>
      </c>
      <c r="C164" s="4" t="s">
        <v>495</v>
      </c>
      <c r="D164" s="4" t="s">
        <v>496</v>
      </c>
      <c r="E164" t="s">
        <v>2426</v>
      </c>
      <c r="H164" s="4" t="s">
        <v>497</v>
      </c>
      <c r="I164">
        <v>3809</v>
      </c>
    </row>
    <row r="165" spans="1:9" ht="174" x14ac:dyDescent="0.35">
      <c r="A165">
        <v>164</v>
      </c>
      <c r="B165" s="2">
        <v>44667</v>
      </c>
      <c r="C165" s="4" t="s">
        <v>498</v>
      </c>
      <c r="D165" s="4" t="s">
        <v>499</v>
      </c>
      <c r="E165" t="s">
        <v>2426</v>
      </c>
      <c r="H165" s="4" t="s">
        <v>500</v>
      </c>
      <c r="I165">
        <v>3159</v>
      </c>
    </row>
    <row r="166" spans="1:9" ht="174" x14ac:dyDescent="0.35">
      <c r="A166">
        <v>165</v>
      </c>
      <c r="B166" s="2">
        <v>44675</v>
      </c>
      <c r="C166" s="4" t="s">
        <v>501</v>
      </c>
      <c r="D166" s="4" t="s">
        <v>502</v>
      </c>
      <c r="E166" t="s">
        <v>2426</v>
      </c>
      <c r="H166" s="4" t="s">
        <v>503</v>
      </c>
      <c r="I166">
        <v>3333</v>
      </c>
    </row>
    <row r="167" spans="1:9" ht="130.5" x14ac:dyDescent="0.35">
      <c r="A167">
        <v>166</v>
      </c>
      <c r="B167" s="2">
        <v>44679</v>
      </c>
      <c r="C167" s="4" t="s">
        <v>504</v>
      </c>
      <c r="D167" s="4" t="s">
        <v>505</v>
      </c>
      <c r="E167" t="s">
        <v>2426</v>
      </c>
      <c r="H167" s="4" t="s">
        <v>506</v>
      </c>
      <c r="I167">
        <v>2302</v>
      </c>
    </row>
    <row r="168" spans="1:9" ht="101.5" x14ac:dyDescent="0.35">
      <c r="A168">
        <v>167</v>
      </c>
      <c r="B168" s="2">
        <v>44681</v>
      </c>
      <c r="C168" s="4" t="s">
        <v>507</v>
      </c>
      <c r="D168" s="4" t="s">
        <v>508</v>
      </c>
      <c r="E168" t="s">
        <v>2426</v>
      </c>
      <c r="H168" s="4" t="s">
        <v>509</v>
      </c>
      <c r="I168">
        <v>1767</v>
      </c>
    </row>
    <row r="169" spans="1:9" ht="145" x14ac:dyDescent="0.35">
      <c r="A169">
        <v>168</v>
      </c>
      <c r="B169" s="2">
        <v>44699</v>
      </c>
      <c r="C169" s="4" t="s">
        <v>510</v>
      </c>
      <c r="D169" s="4" t="s">
        <v>511</v>
      </c>
      <c r="E169" t="s">
        <v>2426</v>
      </c>
      <c r="H169" s="4" t="s">
        <v>512</v>
      </c>
      <c r="I169">
        <v>2660</v>
      </c>
    </row>
    <row r="170" spans="1:9" ht="43.5" x14ac:dyDescent="0.35">
      <c r="A170">
        <v>169</v>
      </c>
      <c r="B170" s="2">
        <v>44701</v>
      </c>
      <c r="C170" s="4" t="s">
        <v>513</v>
      </c>
      <c r="D170" s="4" t="s">
        <v>514</v>
      </c>
      <c r="E170" t="s">
        <v>2426</v>
      </c>
      <c r="H170" s="4" t="s">
        <v>515</v>
      </c>
      <c r="I170">
        <v>439</v>
      </c>
    </row>
    <row r="171" spans="1:9" ht="72.5" x14ac:dyDescent="0.35">
      <c r="A171">
        <v>170</v>
      </c>
      <c r="B171" s="2">
        <v>44722</v>
      </c>
      <c r="C171" s="4" t="s">
        <v>516</v>
      </c>
      <c r="D171" s="4" t="s">
        <v>517</v>
      </c>
      <c r="E171" t="s">
        <v>2426</v>
      </c>
      <c r="H171" s="4" t="s">
        <v>518</v>
      </c>
      <c r="I171">
        <v>1179</v>
      </c>
    </row>
    <row r="172" spans="1:9" ht="130.5" x14ac:dyDescent="0.35">
      <c r="A172">
        <v>171</v>
      </c>
      <c r="B172" s="2">
        <v>44725</v>
      </c>
      <c r="C172" s="4" t="s">
        <v>519</v>
      </c>
      <c r="D172" s="4" t="s">
        <v>520</v>
      </c>
      <c r="E172" t="s">
        <v>2427</v>
      </c>
      <c r="H172" s="4" t="s">
        <v>521</v>
      </c>
      <c r="I172">
        <v>2479</v>
      </c>
    </row>
    <row r="173" spans="1:9" ht="72.5" x14ac:dyDescent="0.35">
      <c r="A173">
        <v>172</v>
      </c>
      <c r="B173" s="2">
        <v>44727</v>
      </c>
      <c r="C173" s="4" t="s">
        <v>522</v>
      </c>
      <c r="D173" s="4" t="s">
        <v>523</v>
      </c>
      <c r="E173" t="s">
        <v>2426</v>
      </c>
      <c r="H173" s="4" t="s">
        <v>524</v>
      </c>
      <c r="I173">
        <v>1246</v>
      </c>
    </row>
    <row r="174" spans="1:9" ht="261" x14ac:dyDescent="0.35">
      <c r="A174">
        <v>173</v>
      </c>
      <c r="B174" s="2">
        <v>44734</v>
      </c>
      <c r="C174" s="4" t="s">
        <v>525</v>
      </c>
      <c r="D174" s="4" t="s">
        <v>526</v>
      </c>
      <c r="E174" t="s">
        <v>2425</v>
      </c>
      <c r="H174" s="4" t="s">
        <v>527</v>
      </c>
      <c r="I174">
        <v>4968</v>
      </c>
    </row>
    <row r="175" spans="1:9" ht="130.5" x14ac:dyDescent="0.35">
      <c r="A175">
        <v>174</v>
      </c>
      <c r="B175" s="2">
        <v>44740</v>
      </c>
      <c r="C175" s="4" t="s">
        <v>528</v>
      </c>
      <c r="D175" s="4" t="s">
        <v>529</v>
      </c>
      <c r="E175" t="s">
        <v>2426</v>
      </c>
      <c r="H175" s="4" t="s">
        <v>530</v>
      </c>
      <c r="I175">
        <v>2333</v>
      </c>
    </row>
    <row r="176" spans="1:9" ht="72.5" x14ac:dyDescent="0.35">
      <c r="A176">
        <v>175</v>
      </c>
      <c r="B176" s="2">
        <v>44740</v>
      </c>
      <c r="C176" s="4" t="s">
        <v>531</v>
      </c>
      <c r="D176" s="4" t="s">
        <v>532</v>
      </c>
      <c r="E176" t="s">
        <v>2426</v>
      </c>
      <c r="H176" s="4" t="s">
        <v>533</v>
      </c>
      <c r="I176">
        <v>1153</v>
      </c>
    </row>
    <row r="177" spans="1:9" ht="130.5" x14ac:dyDescent="0.35">
      <c r="A177">
        <v>176</v>
      </c>
      <c r="B177" s="2">
        <v>44750</v>
      </c>
      <c r="C177" s="4" t="s">
        <v>534</v>
      </c>
      <c r="D177" s="4" t="s">
        <v>535</v>
      </c>
      <c r="E177" t="s">
        <v>2426</v>
      </c>
      <c r="H177" s="4" t="s">
        <v>536</v>
      </c>
      <c r="I177">
        <v>2393</v>
      </c>
    </row>
    <row r="178" spans="1:9" ht="130.5" x14ac:dyDescent="0.35">
      <c r="A178">
        <v>177</v>
      </c>
      <c r="B178" s="2">
        <v>44753</v>
      </c>
      <c r="C178" s="4" t="s">
        <v>537</v>
      </c>
      <c r="D178" s="4" t="s">
        <v>538</v>
      </c>
      <c r="E178" t="s">
        <v>2426</v>
      </c>
      <c r="H178" s="4" t="s">
        <v>539</v>
      </c>
      <c r="I178">
        <v>2388</v>
      </c>
    </row>
    <row r="179" spans="1:9" ht="290" x14ac:dyDescent="0.35">
      <c r="A179">
        <v>178</v>
      </c>
      <c r="B179" s="2">
        <v>44756</v>
      </c>
      <c r="C179" s="4" t="s">
        <v>540</v>
      </c>
      <c r="D179" s="4" t="s">
        <v>541</v>
      </c>
      <c r="E179" t="s">
        <v>2427</v>
      </c>
      <c r="H179" s="4" t="s">
        <v>542</v>
      </c>
      <c r="I179">
        <v>5691</v>
      </c>
    </row>
    <row r="180" spans="1:9" ht="174" x14ac:dyDescent="0.35">
      <c r="A180">
        <v>179</v>
      </c>
      <c r="B180" s="2">
        <v>44757</v>
      </c>
      <c r="C180" s="4" t="s">
        <v>543</v>
      </c>
      <c r="D180" s="4" t="s">
        <v>544</v>
      </c>
      <c r="E180" t="s">
        <v>2426</v>
      </c>
      <c r="H180" s="4" t="s">
        <v>545</v>
      </c>
      <c r="I180">
        <v>3177</v>
      </c>
    </row>
    <row r="181" spans="1:9" ht="87" x14ac:dyDescent="0.35">
      <c r="A181">
        <v>180</v>
      </c>
      <c r="B181" s="2">
        <v>44757</v>
      </c>
      <c r="C181" s="4" t="s">
        <v>546</v>
      </c>
      <c r="D181" s="4" t="s">
        <v>547</v>
      </c>
      <c r="E181" t="s">
        <v>2426</v>
      </c>
      <c r="H181" s="4" t="s">
        <v>548</v>
      </c>
      <c r="I181">
        <v>1665</v>
      </c>
    </row>
    <row r="182" spans="1:9" ht="101.5" x14ac:dyDescent="0.35">
      <c r="A182">
        <v>181</v>
      </c>
      <c r="B182" s="2">
        <v>44759</v>
      </c>
      <c r="C182" s="4" t="s">
        <v>549</v>
      </c>
      <c r="D182" s="4" t="s">
        <v>550</v>
      </c>
      <c r="E182" t="s">
        <v>2426</v>
      </c>
      <c r="H182" s="4" t="s">
        <v>551</v>
      </c>
      <c r="I182">
        <v>1785</v>
      </c>
    </row>
    <row r="183" spans="1:9" ht="159.5" x14ac:dyDescent="0.35">
      <c r="A183">
        <v>182</v>
      </c>
      <c r="B183" s="2">
        <v>44769</v>
      </c>
      <c r="C183" s="4" t="s">
        <v>552</v>
      </c>
      <c r="D183" s="4" t="s">
        <v>553</v>
      </c>
      <c r="E183" t="s">
        <v>2426</v>
      </c>
      <c r="H183" s="4" t="s">
        <v>554</v>
      </c>
      <c r="I183">
        <v>2837</v>
      </c>
    </row>
    <row r="184" spans="1:9" ht="101.5" x14ac:dyDescent="0.35">
      <c r="A184">
        <v>183</v>
      </c>
      <c r="B184" s="2">
        <v>44770</v>
      </c>
      <c r="C184" s="4" t="s">
        <v>555</v>
      </c>
      <c r="D184" s="4" t="s">
        <v>556</v>
      </c>
      <c r="E184" t="s">
        <v>2426</v>
      </c>
      <c r="H184" s="4" t="s">
        <v>557</v>
      </c>
      <c r="I184">
        <v>1835</v>
      </c>
    </row>
    <row r="185" spans="1:9" ht="43.5" x14ac:dyDescent="0.35">
      <c r="A185">
        <v>184</v>
      </c>
      <c r="B185" s="2">
        <v>44774</v>
      </c>
      <c r="C185" s="4" t="s">
        <v>558</v>
      </c>
      <c r="D185" s="4" t="s">
        <v>559</v>
      </c>
      <c r="E185" t="s">
        <v>2427</v>
      </c>
      <c r="H185" s="4" t="s">
        <v>560</v>
      </c>
      <c r="I185">
        <v>717</v>
      </c>
    </row>
    <row r="186" spans="1:9" ht="43.5" x14ac:dyDescent="0.35">
      <c r="A186">
        <v>185</v>
      </c>
      <c r="B186" s="2">
        <v>44774</v>
      </c>
      <c r="C186" s="4" t="s">
        <v>561</v>
      </c>
      <c r="D186" s="4" t="s">
        <v>562</v>
      </c>
      <c r="E186" t="s">
        <v>2426</v>
      </c>
      <c r="H186" s="4" t="s">
        <v>563</v>
      </c>
      <c r="I186">
        <v>534</v>
      </c>
    </row>
    <row r="187" spans="1:9" ht="145" x14ac:dyDescent="0.35">
      <c r="A187">
        <v>186</v>
      </c>
      <c r="B187" s="2">
        <v>44774</v>
      </c>
      <c r="C187" s="4" t="s">
        <v>564</v>
      </c>
      <c r="D187" s="4" t="s">
        <v>565</v>
      </c>
      <c r="E187" t="s">
        <v>2426</v>
      </c>
      <c r="H187" s="4" t="s">
        <v>566</v>
      </c>
      <c r="I187">
        <v>2701</v>
      </c>
    </row>
    <row r="188" spans="1:9" ht="43.5" x14ac:dyDescent="0.35">
      <c r="A188">
        <v>187</v>
      </c>
      <c r="B188" s="2">
        <v>44784</v>
      </c>
      <c r="C188" s="4" t="s">
        <v>567</v>
      </c>
      <c r="D188" s="4" t="s">
        <v>568</v>
      </c>
      <c r="E188" t="s">
        <v>2426</v>
      </c>
      <c r="H188" s="4" t="s">
        <v>569</v>
      </c>
      <c r="I188">
        <v>421</v>
      </c>
    </row>
    <row r="189" spans="1:9" ht="159.5" x14ac:dyDescent="0.35">
      <c r="A189">
        <v>188</v>
      </c>
      <c r="B189" s="2">
        <v>44786</v>
      </c>
      <c r="C189" s="4" t="s">
        <v>570</v>
      </c>
      <c r="D189" s="4" t="s">
        <v>571</v>
      </c>
      <c r="E189" t="s">
        <v>2426</v>
      </c>
      <c r="H189" s="4" t="s">
        <v>572</v>
      </c>
      <c r="I189">
        <v>2922</v>
      </c>
    </row>
    <row r="190" spans="1:9" ht="43.5" x14ac:dyDescent="0.35">
      <c r="A190">
        <v>189</v>
      </c>
      <c r="B190" s="2">
        <v>44789</v>
      </c>
      <c r="C190" s="4" t="s">
        <v>573</v>
      </c>
      <c r="D190" s="4" t="s">
        <v>574</v>
      </c>
      <c r="E190" t="s">
        <v>2426</v>
      </c>
      <c r="H190" s="4" t="s">
        <v>575</v>
      </c>
      <c r="I190">
        <v>391</v>
      </c>
    </row>
    <row r="191" spans="1:9" ht="72.5" x14ac:dyDescent="0.35">
      <c r="A191">
        <v>190</v>
      </c>
      <c r="B191" s="2">
        <v>44789</v>
      </c>
      <c r="C191" s="4" t="s">
        <v>576</v>
      </c>
      <c r="D191" s="4" t="s">
        <v>577</v>
      </c>
      <c r="E191" t="s">
        <v>2426</v>
      </c>
      <c r="H191" s="4" t="s">
        <v>578</v>
      </c>
      <c r="I191">
        <v>1412</v>
      </c>
    </row>
    <row r="192" spans="1:9" ht="43.5" x14ac:dyDescent="0.35">
      <c r="A192">
        <v>191</v>
      </c>
      <c r="B192" s="2">
        <v>44790</v>
      </c>
      <c r="C192" s="4" t="s">
        <v>579</v>
      </c>
      <c r="D192" s="4" t="s">
        <v>580</v>
      </c>
      <c r="E192" t="s">
        <v>2425</v>
      </c>
      <c r="H192" s="4" t="s">
        <v>581</v>
      </c>
      <c r="I192">
        <v>770</v>
      </c>
    </row>
    <row r="193" spans="1:9" ht="43.5" x14ac:dyDescent="0.35">
      <c r="A193">
        <v>192</v>
      </c>
      <c r="B193" s="2">
        <v>44798</v>
      </c>
      <c r="C193" s="4" t="s">
        <v>582</v>
      </c>
      <c r="D193" s="4" t="s">
        <v>583</v>
      </c>
      <c r="E193" t="s">
        <v>2426</v>
      </c>
      <c r="H193" s="4" t="s">
        <v>584</v>
      </c>
      <c r="I193">
        <v>401</v>
      </c>
    </row>
    <row r="194" spans="1:9" ht="188.5" x14ac:dyDescent="0.35">
      <c r="A194">
        <v>193</v>
      </c>
      <c r="B194" s="2">
        <v>44818</v>
      </c>
      <c r="C194" s="4" t="s">
        <v>585</v>
      </c>
      <c r="D194" s="4" t="s">
        <v>586</v>
      </c>
      <c r="E194" t="s">
        <v>2427</v>
      </c>
      <c r="H194" s="4" t="s">
        <v>587</v>
      </c>
      <c r="I194">
        <v>3533</v>
      </c>
    </row>
    <row r="195" spans="1:9" ht="130.5" x14ac:dyDescent="0.35">
      <c r="A195">
        <v>194</v>
      </c>
      <c r="B195" s="2">
        <v>44831</v>
      </c>
      <c r="C195" s="4" t="s">
        <v>588</v>
      </c>
      <c r="D195" s="4" t="s">
        <v>589</v>
      </c>
      <c r="E195" t="s">
        <v>2427</v>
      </c>
      <c r="H195" s="4" t="s">
        <v>590</v>
      </c>
      <c r="I195">
        <v>2479</v>
      </c>
    </row>
    <row r="196" spans="1:9" ht="159.5" x14ac:dyDescent="0.35">
      <c r="A196">
        <v>195</v>
      </c>
      <c r="B196" s="2">
        <v>44837</v>
      </c>
      <c r="C196" s="4" t="s">
        <v>591</v>
      </c>
      <c r="D196" s="4" t="s">
        <v>592</v>
      </c>
      <c r="E196" t="s">
        <v>2426</v>
      </c>
      <c r="H196" s="4" t="s">
        <v>593</v>
      </c>
      <c r="I196">
        <v>3137</v>
      </c>
    </row>
    <row r="197" spans="1:9" ht="116" x14ac:dyDescent="0.35">
      <c r="A197">
        <v>196</v>
      </c>
      <c r="B197" s="2">
        <v>44839</v>
      </c>
      <c r="C197" s="4" t="s">
        <v>594</v>
      </c>
      <c r="D197" s="4" t="s">
        <v>595</v>
      </c>
      <c r="E197" t="s">
        <v>2426</v>
      </c>
      <c r="H197" s="4" t="s">
        <v>596</v>
      </c>
      <c r="I197">
        <v>2304</v>
      </c>
    </row>
    <row r="198" spans="1:9" ht="43.5" x14ac:dyDescent="0.35">
      <c r="A198">
        <v>197</v>
      </c>
      <c r="B198" s="2">
        <v>44841</v>
      </c>
      <c r="C198" s="4" t="s">
        <v>597</v>
      </c>
      <c r="D198" s="4" t="s">
        <v>598</v>
      </c>
      <c r="E198" t="s">
        <v>2427</v>
      </c>
      <c r="H198" s="4" t="s">
        <v>599</v>
      </c>
      <c r="I198">
        <v>797</v>
      </c>
    </row>
    <row r="199" spans="1:9" ht="130.5" x14ac:dyDescent="0.35">
      <c r="A199">
        <v>198</v>
      </c>
      <c r="B199" s="2">
        <v>44843</v>
      </c>
      <c r="C199" s="4" t="s">
        <v>600</v>
      </c>
      <c r="D199" s="4" t="s">
        <v>601</v>
      </c>
      <c r="E199" t="s">
        <v>2426</v>
      </c>
      <c r="H199" s="4" t="s">
        <v>602</v>
      </c>
      <c r="I199">
        <v>2410</v>
      </c>
    </row>
    <row r="200" spans="1:9" ht="101.5" x14ac:dyDescent="0.35">
      <c r="A200">
        <v>199</v>
      </c>
      <c r="B200" s="2">
        <v>44844</v>
      </c>
      <c r="C200" s="4" t="s">
        <v>603</v>
      </c>
      <c r="D200" s="4" t="s">
        <v>604</v>
      </c>
      <c r="E200" t="s">
        <v>2426</v>
      </c>
      <c r="H200" s="4" t="s">
        <v>605</v>
      </c>
      <c r="I200">
        <v>1830</v>
      </c>
    </row>
    <row r="201" spans="1:9" ht="101.5" x14ac:dyDescent="0.35">
      <c r="A201">
        <v>200</v>
      </c>
      <c r="B201" s="2">
        <v>44845</v>
      </c>
      <c r="C201" s="4" t="s">
        <v>606</v>
      </c>
      <c r="D201" s="4" t="s">
        <v>607</v>
      </c>
      <c r="E201" t="s">
        <v>2426</v>
      </c>
      <c r="H201" s="4" t="s">
        <v>608</v>
      </c>
      <c r="I201">
        <v>1956</v>
      </c>
    </row>
    <row r="202" spans="1:9" ht="72.5" x14ac:dyDescent="0.35">
      <c r="A202">
        <v>201</v>
      </c>
      <c r="B202" s="2">
        <v>44846</v>
      </c>
      <c r="C202" s="4" t="s">
        <v>609</v>
      </c>
      <c r="D202" s="4" t="s">
        <v>610</v>
      </c>
      <c r="E202" t="s">
        <v>2426</v>
      </c>
      <c r="H202" s="4" t="s">
        <v>611</v>
      </c>
      <c r="I202">
        <v>1276</v>
      </c>
    </row>
    <row r="203" spans="1:9" ht="145" x14ac:dyDescent="0.35">
      <c r="A203">
        <v>202</v>
      </c>
      <c r="B203" s="2">
        <v>44848</v>
      </c>
      <c r="C203" s="4" t="s">
        <v>612</v>
      </c>
      <c r="D203" s="4" t="s">
        <v>613</v>
      </c>
      <c r="E203" t="s">
        <v>2427</v>
      </c>
      <c r="H203" s="4" t="s">
        <v>614</v>
      </c>
      <c r="I203">
        <v>2650</v>
      </c>
    </row>
    <row r="204" spans="1:9" ht="58" x14ac:dyDescent="0.35">
      <c r="A204">
        <v>203</v>
      </c>
      <c r="B204" s="2">
        <v>44848</v>
      </c>
      <c r="C204" s="4" t="s">
        <v>615</v>
      </c>
      <c r="D204" s="4" t="s">
        <v>616</v>
      </c>
      <c r="E204" t="s">
        <v>2426</v>
      </c>
      <c r="H204" s="4" t="s">
        <v>617</v>
      </c>
      <c r="I204">
        <v>1100</v>
      </c>
    </row>
    <row r="205" spans="1:9" ht="87" x14ac:dyDescent="0.35">
      <c r="A205">
        <v>204</v>
      </c>
      <c r="B205" s="2">
        <v>44854</v>
      </c>
      <c r="C205" s="4" t="s">
        <v>618</v>
      </c>
      <c r="D205" s="4" t="s">
        <v>619</v>
      </c>
      <c r="H205" s="4" t="s">
        <v>620</v>
      </c>
      <c r="I205">
        <v>1529</v>
      </c>
    </row>
    <row r="206" spans="1:9" ht="145" x14ac:dyDescent="0.35">
      <c r="A206">
        <v>205</v>
      </c>
      <c r="B206" s="2">
        <v>44854</v>
      </c>
      <c r="C206" s="4" t="s">
        <v>621</v>
      </c>
      <c r="D206" s="4" t="s">
        <v>622</v>
      </c>
      <c r="E206" t="s">
        <v>2426</v>
      </c>
      <c r="H206" s="4" t="s">
        <v>623</v>
      </c>
      <c r="I206">
        <v>2555</v>
      </c>
    </row>
    <row r="207" spans="1:9" ht="188.5" x14ac:dyDescent="0.35">
      <c r="A207">
        <v>206</v>
      </c>
      <c r="B207" s="2">
        <v>44854</v>
      </c>
      <c r="C207" s="4" t="s">
        <v>624</v>
      </c>
      <c r="D207" s="4" t="s">
        <v>625</v>
      </c>
      <c r="E207" t="s">
        <v>2426</v>
      </c>
      <c r="H207" s="4" t="s">
        <v>626</v>
      </c>
      <c r="I207">
        <v>3580</v>
      </c>
    </row>
    <row r="208" spans="1:9" ht="391.5" x14ac:dyDescent="0.35">
      <c r="A208">
        <v>207</v>
      </c>
      <c r="B208" s="2">
        <v>44855</v>
      </c>
      <c r="C208" s="4" t="s">
        <v>627</v>
      </c>
      <c r="D208" s="4" t="s">
        <v>628</v>
      </c>
      <c r="E208" t="s">
        <v>2426</v>
      </c>
      <c r="H208" s="4" t="s">
        <v>629</v>
      </c>
      <c r="I208">
        <v>7533</v>
      </c>
    </row>
    <row r="209" spans="1:9" ht="159.5" x14ac:dyDescent="0.35">
      <c r="A209">
        <v>208</v>
      </c>
      <c r="B209" s="2">
        <v>44858</v>
      </c>
      <c r="C209" s="4" t="s">
        <v>630</v>
      </c>
      <c r="D209" s="4" t="s">
        <v>631</v>
      </c>
      <c r="E209" t="s">
        <v>2426</v>
      </c>
      <c r="H209" s="4" t="s">
        <v>632</v>
      </c>
      <c r="I209">
        <v>2993</v>
      </c>
    </row>
    <row r="210" spans="1:9" ht="72.5" x14ac:dyDescent="0.35">
      <c r="A210">
        <v>209</v>
      </c>
      <c r="B210" s="2">
        <v>44858</v>
      </c>
      <c r="C210" s="4" t="s">
        <v>633</v>
      </c>
      <c r="D210" s="4" t="s">
        <v>634</v>
      </c>
      <c r="E210" t="s">
        <v>2427</v>
      </c>
      <c r="H210" s="4" t="s">
        <v>635</v>
      </c>
      <c r="I210">
        <v>1388</v>
      </c>
    </row>
    <row r="211" spans="1:9" ht="362.5" x14ac:dyDescent="0.35">
      <c r="A211">
        <v>210</v>
      </c>
      <c r="B211" s="2">
        <v>44863</v>
      </c>
      <c r="C211" s="4" t="s">
        <v>636</v>
      </c>
      <c r="D211" s="4" t="s">
        <v>637</v>
      </c>
      <c r="E211" t="s">
        <v>2427</v>
      </c>
      <c r="H211" s="4" t="s">
        <v>638</v>
      </c>
      <c r="I211">
        <v>6874</v>
      </c>
    </row>
    <row r="212" spans="1:9" ht="406" x14ac:dyDescent="0.35">
      <c r="A212">
        <v>211</v>
      </c>
      <c r="B212" s="2">
        <v>44866</v>
      </c>
      <c r="C212" s="4" t="s">
        <v>639</v>
      </c>
      <c r="D212" s="4" t="s">
        <v>640</v>
      </c>
      <c r="E212" t="s">
        <v>2426</v>
      </c>
      <c r="H212" s="4" t="s">
        <v>641</v>
      </c>
      <c r="I212">
        <v>7907</v>
      </c>
    </row>
    <row r="213" spans="1:9" ht="217.5" x14ac:dyDescent="0.35">
      <c r="A213">
        <v>212</v>
      </c>
      <c r="B213" s="2">
        <v>44872</v>
      </c>
      <c r="C213" s="4" t="s">
        <v>642</v>
      </c>
      <c r="D213" s="4" t="s">
        <v>643</v>
      </c>
      <c r="E213" t="s">
        <v>2426</v>
      </c>
      <c r="H213" s="4" t="s">
        <v>644</v>
      </c>
      <c r="I213">
        <v>4118</v>
      </c>
    </row>
    <row r="214" spans="1:9" ht="130.5" x14ac:dyDescent="0.35">
      <c r="A214">
        <v>213</v>
      </c>
      <c r="B214" s="2">
        <v>44873</v>
      </c>
      <c r="C214" s="4" t="s">
        <v>645</v>
      </c>
      <c r="D214" s="4" t="s">
        <v>646</v>
      </c>
      <c r="E214" t="s">
        <v>2426</v>
      </c>
      <c r="H214" s="4" t="s">
        <v>647</v>
      </c>
      <c r="I214">
        <v>2469</v>
      </c>
    </row>
    <row r="215" spans="1:9" ht="101.5" x14ac:dyDescent="0.35">
      <c r="A215">
        <v>214</v>
      </c>
      <c r="B215" s="2">
        <v>44878</v>
      </c>
      <c r="C215" s="4" t="s">
        <v>648</v>
      </c>
      <c r="D215" s="4" t="s">
        <v>649</v>
      </c>
      <c r="E215" t="s">
        <v>2426</v>
      </c>
      <c r="H215" s="4" t="s">
        <v>650</v>
      </c>
      <c r="I215">
        <v>1936</v>
      </c>
    </row>
    <row r="216" spans="1:9" ht="130.5" x14ac:dyDescent="0.35">
      <c r="A216">
        <v>215</v>
      </c>
      <c r="B216" s="2">
        <v>44880</v>
      </c>
      <c r="C216" s="4" t="s">
        <v>651</v>
      </c>
      <c r="D216" s="4" t="s">
        <v>652</v>
      </c>
      <c r="E216" t="s">
        <v>2426</v>
      </c>
      <c r="H216" s="4" t="s">
        <v>653</v>
      </c>
      <c r="I216">
        <v>2351</v>
      </c>
    </row>
    <row r="217" spans="1:9" ht="232" x14ac:dyDescent="0.35">
      <c r="A217">
        <v>216</v>
      </c>
      <c r="B217" s="2">
        <v>44883</v>
      </c>
      <c r="C217" s="4" t="s">
        <v>654</v>
      </c>
      <c r="D217" s="4" t="s">
        <v>655</v>
      </c>
      <c r="E217" t="s">
        <v>2426</v>
      </c>
      <c r="H217" s="4" t="s">
        <v>656</v>
      </c>
      <c r="I217">
        <v>4441</v>
      </c>
    </row>
    <row r="218" spans="1:9" ht="130.5" x14ac:dyDescent="0.35">
      <c r="A218">
        <v>217</v>
      </c>
      <c r="B218" s="2">
        <v>44887</v>
      </c>
      <c r="C218" s="4" t="s">
        <v>657</v>
      </c>
      <c r="D218" s="4" t="s">
        <v>658</v>
      </c>
      <c r="E218" t="s">
        <v>2426</v>
      </c>
      <c r="H218" s="4" t="s">
        <v>659</v>
      </c>
      <c r="I218">
        <v>2389</v>
      </c>
    </row>
    <row r="219" spans="1:9" ht="87" x14ac:dyDescent="0.35">
      <c r="A219">
        <v>218</v>
      </c>
      <c r="B219" s="2">
        <v>44897</v>
      </c>
      <c r="C219" s="4" t="s">
        <v>660</v>
      </c>
      <c r="D219" s="4" t="s">
        <v>661</v>
      </c>
      <c r="E219" t="s">
        <v>2426</v>
      </c>
      <c r="H219" s="4" t="s">
        <v>662</v>
      </c>
      <c r="I219">
        <v>1569</v>
      </c>
    </row>
    <row r="220" spans="1:9" ht="145" x14ac:dyDescent="0.35">
      <c r="A220">
        <v>219</v>
      </c>
      <c r="B220" s="2">
        <v>44901</v>
      </c>
      <c r="C220" s="4" t="s">
        <v>663</v>
      </c>
      <c r="D220" s="4" t="s">
        <v>664</v>
      </c>
      <c r="E220" t="s">
        <v>2425</v>
      </c>
      <c r="H220" s="4" t="s">
        <v>665</v>
      </c>
      <c r="I220">
        <v>2661</v>
      </c>
    </row>
    <row r="221" spans="1:9" ht="72.5" x14ac:dyDescent="0.35">
      <c r="A221">
        <v>220</v>
      </c>
      <c r="B221" s="2">
        <v>44901</v>
      </c>
      <c r="C221" s="4" t="s">
        <v>666</v>
      </c>
      <c r="D221" s="4" t="s">
        <v>667</v>
      </c>
      <c r="E221" t="s">
        <v>2427</v>
      </c>
      <c r="H221" s="4" t="s">
        <v>668</v>
      </c>
      <c r="I221">
        <v>1192</v>
      </c>
    </row>
    <row r="222" spans="1:9" ht="101.5" x14ac:dyDescent="0.35">
      <c r="A222">
        <v>221</v>
      </c>
      <c r="B222" s="2">
        <v>44902</v>
      </c>
      <c r="C222" s="4" t="s">
        <v>669</v>
      </c>
      <c r="D222" s="4" t="s">
        <v>670</v>
      </c>
      <c r="E222" t="s">
        <v>2426</v>
      </c>
      <c r="H222" s="4" t="s">
        <v>671</v>
      </c>
      <c r="I222">
        <v>1776</v>
      </c>
    </row>
    <row r="223" spans="1:9" ht="87" x14ac:dyDescent="0.35">
      <c r="A223">
        <v>222</v>
      </c>
      <c r="B223" s="2">
        <v>44903</v>
      </c>
      <c r="C223" s="4" t="s">
        <v>672</v>
      </c>
      <c r="D223" s="4" t="s">
        <v>673</v>
      </c>
      <c r="E223" t="s">
        <v>2427</v>
      </c>
      <c r="H223" s="4" t="s">
        <v>674</v>
      </c>
      <c r="I223">
        <v>1615</v>
      </c>
    </row>
    <row r="224" spans="1:9" ht="348" x14ac:dyDescent="0.35">
      <c r="A224">
        <v>223</v>
      </c>
      <c r="B224" s="2">
        <v>44909</v>
      </c>
      <c r="C224" s="4" t="s">
        <v>675</v>
      </c>
      <c r="D224" s="4" t="s">
        <v>676</v>
      </c>
      <c r="E224" t="s">
        <v>2426</v>
      </c>
      <c r="H224" s="4" t="s">
        <v>677</v>
      </c>
      <c r="I224">
        <v>6674</v>
      </c>
    </row>
    <row r="225" spans="1:9" ht="58" x14ac:dyDescent="0.35">
      <c r="A225">
        <v>224</v>
      </c>
      <c r="B225" s="2">
        <v>44909</v>
      </c>
      <c r="C225" s="4" t="s">
        <v>678</v>
      </c>
      <c r="D225" s="4" t="s">
        <v>679</v>
      </c>
      <c r="E225" t="s">
        <v>2426</v>
      </c>
      <c r="H225" s="4" t="s">
        <v>680</v>
      </c>
      <c r="I225">
        <v>1123</v>
      </c>
    </row>
    <row r="226" spans="1:9" ht="261" x14ac:dyDescent="0.35">
      <c r="A226">
        <v>225</v>
      </c>
      <c r="B226" s="2">
        <v>44915</v>
      </c>
      <c r="C226" s="4" t="s">
        <v>681</v>
      </c>
      <c r="D226" s="4" t="s">
        <v>682</v>
      </c>
      <c r="E226" t="s">
        <v>2425</v>
      </c>
      <c r="H226" s="4" t="s">
        <v>683</v>
      </c>
      <c r="I226">
        <v>5057</v>
      </c>
    </row>
    <row r="227" spans="1:9" ht="246.5" x14ac:dyDescent="0.35">
      <c r="A227">
        <v>226</v>
      </c>
      <c r="B227" s="2">
        <v>44915</v>
      </c>
      <c r="C227" s="4" t="s">
        <v>684</v>
      </c>
      <c r="D227" s="4" t="s">
        <v>685</v>
      </c>
      <c r="E227" t="s">
        <v>2427</v>
      </c>
      <c r="H227" s="4" t="s">
        <v>686</v>
      </c>
      <c r="I227">
        <v>4609</v>
      </c>
    </row>
    <row r="228" spans="1:9" ht="116" x14ac:dyDescent="0.35">
      <c r="A228">
        <v>227</v>
      </c>
      <c r="B228" s="2">
        <v>44916</v>
      </c>
      <c r="C228" s="4" t="s">
        <v>687</v>
      </c>
      <c r="D228" s="4" t="s">
        <v>688</v>
      </c>
      <c r="E228" t="s">
        <v>2426</v>
      </c>
      <c r="H228" s="4" t="s">
        <v>689</v>
      </c>
      <c r="I228">
        <v>2094</v>
      </c>
    </row>
    <row r="229" spans="1:9" ht="116" x14ac:dyDescent="0.35">
      <c r="A229">
        <v>228</v>
      </c>
      <c r="B229" s="2">
        <v>44919</v>
      </c>
      <c r="C229" s="4" t="s">
        <v>690</v>
      </c>
      <c r="D229" s="4" t="s">
        <v>691</v>
      </c>
      <c r="E229" t="s">
        <v>2426</v>
      </c>
      <c r="H229" s="4" t="s">
        <v>692</v>
      </c>
      <c r="I229">
        <v>2076</v>
      </c>
    </row>
    <row r="230" spans="1:9" ht="43.5" x14ac:dyDescent="0.35">
      <c r="A230">
        <v>229</v>
      </c>
      <c r="B230" s="2">
        <v>44923</v>
      </c>
      <c r="C230" s="4" t="s">
        <v>693</v>
      </c>
      <c r="D230" s="4" t="s">
        <v>694</v>
      </c>
      <c r="E230" t="s">
        <v>2426</v>
      </c>
      <c r="H230" s="4" t="s">
        <v>695</v>
      </c>
      <c r="I230">
        <v>673</v>
      </c>
    </row>
    <row r="231" spans="1:9" ht="203" x14ac:dyDescent="0.35">
      <c r="A231">
        <v>230</v>
      </c>
      <c r="B231" s="2">
        <v>44927</v>
      </c>
      <c r="C231" s="4" t="s">
        <v>696</v>
      </c>
      <c r="D231" s="4" t="s">
        <v>697</v>
      </c>
      <c r="E231" t="s">
        <v>2426</v>
      </c>
      <c r="H231" s="4" t="s">
        <v>698</v>
      </c>
      <c r="I231">
        <v>3672</v>
      </c>
    </row>
    <row r="232" spans="1:9" ht="72.5" x14ac:dyDescent="0.35">
      <c r="A232">
        <v>231</v>
      </c>
      <c r="B232" s="2">
        <v>44931</v>
      </c>
      <c r="C232" s="4" t="s">
        <v>699</v>
      </c>
      <c r="D232" s="4" t="s">
        <v>700</v>
      </c>
      <c r="E232" t="s">
        <v>2426</v>
      </c>
      <c r="H232" s="4" t="s">
        <v>701</v>
      </c>
      <c r="I232">
        <v>1358</v>
      </c>
    </row>
    <row r="233" spans="1:9" ht="203" x14ac:dyDescent="0.35">
      <c r="A233">
        <v>232</v>
      </c>
      <c r="B233" s="2">
        <v>44932</v>
      </c>
      <c r="C233" s="4" t="s">
        <v>702</v>
      </c>
      <c r="D233" s="4" t="s">
        <v>703</v>
      </c>
      <c r="E233" t="s">
        <v>2426</v>
      </c>
      <c r="H233" s="4" t="s">
        <v>704</v>
      </c>
      <c r="I233">
        <v>3902</v>
      </c>
    </row>
    <row r="234" spans="1:9" ht="116" x14ac:dyDescent="0.35">
      <c r="A234">
        <v>233</v>
      </c>
      <c r="B234" s="2">
        <v>44936</v>
      </c>
      <c r="C234" s="4" t="s">
        <v>705</v>
      </c>
      <c r="D234" s="4" t="s">
        <v>706</v>
      </c>
      <c r="E234" t="s">
        <v>2426</v>
      </c>
      <c r="H234" s="4" t="s">
        <v>707</v>
      </c>
      <c r="I234">
        <v>2210</v>
      </c>
    </row>
    <row r="235" spans="1:9" ht="87" x14ac:dyDescent="0.35">
      <c r="A235">
        <v>234</v>
      </c>
      <c r="B235" s="2">
        <v>44938</v>
      </c>
      <c r="C235" s="4" t="s">
        <v>708</v>
      </c>
      <c r="D235" s="4" t="s">
        <v>709</v>
      </c>
      <c r="E235" t="s">
        <v>2426</v>
      </c>
      <c r="H235" s="4" t="s">
        <v>710</v>
      </c>
      <c r="I235">
        <v>1694</v>
      </c>
    </row>
    <row r="236" spans="1:9" ht="43.5" x14ac:dyDescent="0.35">
      <c r="A236">
        <v>235</v>
      </c>
      <c r="B236" s="2">
        <v>44939</v>
      </c>
      <c r="C236" s="4" t="s">
        <v>711</v>
      </c>
      <c r="D236" s="4" t="s">
        <v>712</v>
      </c>
      <c r="E236" t="s">
        <v>2426</v>
      </c>
      <c r="H236" s="4" t="s">
        <v>713</v>
      </c>
      <c r="I236">
        <v>663</v>
      </c>
    </row>
    <row r="237" spans="1:9" ht="159.5" x14ac:dyDescent="0.35">
      <c r="A237">
        <v>236</v>
      </c>
      <c r="B237" s="2">
        <v>44942</v>
      </c>
      <c r="C237" s="4" t="s">
        <v>714</v>
      </c>
      <c r="D237" s="4" t="s">
        <v>715</v>
      </c>
      <c r="E237" t="s">
        <v>2426</v>
      </c>
      <c r="H237" s="4" t="s">
        <v>716</v>
      </c>
      <c r="I237">
        <v>3029</v>
      </c>
    </row>
    <row r="238" spans="1:9" ht="58" x14ac:dyDescent="0.35">
      <c r="A238">
        <v>237</v>
      </c>
      <c r="B238" s="2">
        <v>44943</v>
      </c>
      <c r="C238" s="4" t="s">
        <v>717</v>
      </c>
      <c r="D238" s="4" t="s">
        <v>718</v>
      </c>
      <c r="E238" t="s">
        <v>2426</v>
      </c>
      <c r="H238" s="4" t="s">
        <v>719</v>
      </c>
      <c r="I238">
        <v>919</v>
      </c>
    </row>
    <row r="239" spans="1:9" ht="159.5" x14ac:dyDescent="0.35">
      <c r="A239">
        <v>238</v>
      </c>
      <c r="B239" s="2">
        <v>44944</v>
      </c>
      <c r="C239" s="4" t="s">
        <v>720</v>
      </c>
      <c r="D239" s="4" t="s">
        <v>721</v>
      </c>
      <c r="E239" t="s">
        <v>2426</v>
      </c>
      <c r="H239" s="4" t="s">
        <v>722</v>
      </c>
      <c r="I239">
        <v>3056</v>
      </c>
    </row>
    <row r="240" spans="1:9" ht="188.5" x14ac:dyDescent="0.35">
      <c r="A240">
        <v>239</v>
      </c>
      <c r="B240" s="2">
        <v>44949</v>
      </c>
      <c r="C240" s="4" t="s">
        <v>723</v>
      </c>
      <c r="D240" s="4" t="s">
        <v>724</v>
      </c>
      <c r="E240" t="s">
        <v>2425</v>
      </c>
      <c r="H240" s="4" t="s">
        <v>725</v>
      </c>
      <c r="I240">
        <v>3690</v>
      </c>
    </row>
    <row r="241" spans="1:9" ht="246.5" x14ac:dyDescent="0.35">
      <c r="A241">
        <v>240</v>
      </c>
      <c r="B241" s="2">
        <v>44950</v>
      </c>
      <c r="C241" s="4" t="s">
        <v>726</v>
      </c>
      <c r="D241" s="4" t="s">
        <v>727</v>
      </c>
      <c r="E241" t="s">
        <v>2426</v>
      </c>
      <c r="H241" s="4" t="s">
        <v>728</v>
      </c>
      <c r="I241">
        <v>4706</v>
      </c>
    </row>
    <row r="242" spans="1:9" ht="232" x14ac:dyDescent="0.35">
      <c r="A242">
        <v>241</v>
      </c>
      <c r="B242" s="2">
        <v>44951</v>
      </c>
      <c r="C242" s="4" t="s">
        <v>729</v>
      </c>
      <c r="D242" s="4" t="s">
        <v>730</v>
      </c>
      <c r="E242" t="s">
        <v>2427</v>
      </c>
      <c r="H242" s="4" t="s">
        <v>731</v>
      </c>
      <c r="I242">
        <v>4597</v>
      </c>
    </row>
    <row r="243" spans="1:9" ht="217.5" x14ac:dyDescent="0.35">
      <c r="A243">
        <v>242</v>
      </c>
      <c r="B243" s="2">
        <v>44952</v>
      </c>
      <c r="C243" s="4" t="s">
        <v>732</v>
      </c>
      <c r="D243" s="4" t="s">
        <v>733</v>
      </c>
      <c r="E243" t="s">
        <v>2426</v>
      </c>
      <c r="H243" s="4" t="s">
        <v>734</v>
      </c>
      <c r="I243">
        <v>4043</v>
      </c>
    </row>
    <row r="244" spans="1:9" ht="145" x14ac:dyDescent="0.35">
      <c r="A244">
        <v>243</v>
      </c>
      <c r="B244" s="2">
        <v>44959</v>
      </c>
      <c r="C244" s="4" t="s">
        <v>735</v>
      </c>
      <c r="D244" s="4" t="s">
        <v>736</v>
      </c>
      <c r="E244" t="s">
        <v>2426</v>
      </c>
      <c r="H244" s="4" t="s">
        <v>737</v>
      </c>
      <c r="I244">
        <v>2656</v>
      </c>
    </row>
    <row r="245" spans="1:9" ht="130.5" x14ac:dyDescent="0.35">
      <c r="A245">
        <v>244</v>
      </c>
      <c r="B245" s="2">
        <v>44961</v>
      </c>
      <c r="C245" s="4" t="s">
        <v>738</v>
      </c>
      <c r="D245" s="4" t="s">
        <v>739</v>
      </c>
      <c r="E245" t="s">
        <v>2426</v>
      </c>
      <c r="H245" s="4" t="s">
        <v>740</v>
      </c>
      <c r="I245">
        <v>2396</v>
      </c>
    </row>
    <row r="246" spans="1:9" ht="116" x14ac:dyDescent="0.35">
      <c r="A246">
        <v>245</v>
      </c>
      <c r="B246" s="2">
        <v>44973</v>
      </c>
      <c r="C246" s="4" t="s">
        <v>741</v>
      </c>
      <c r="D246" s="4" t="s">
        <v>742</v>
      </c>
      <c r="E246" t="s">
        <v>2427</v>
      </c>
      <c r="H246" s="4" t="s">
        <v>743</v>
      </c>
      <c r="I246">
        <v>2284</v>
      </c>
    </row>
    <row r="247" spans="1:9" ht="43.5" x14ac:dyDescent="0.35">
      <c r="A247">
        <v>246</v>
      </c>
      <c r="B247" s="2">
        <v>44974</v>
      </c>
      <c r="C247" s="4" t="s">
        <v>744</v>
      </c>
      <c r="D247" s="4" t="s">
        <v>745</v>
      </c>
      <c r="E247" t="s">
        <v>2426</v>
      </c>
      <c r="H247" s="4" t="s">
        <v>746</v>
      </c>
      <c r="I247">
        <v>835</v>
      </c>
    </row>
    <row r="248" spans="1:9" ht="87" x14ac:dyDescent="0.35">
      <c r="A248">
        <v>247</v>
      </c>
      <c r="B248" s="2">
        <v>44980</v>
      </c>
      <c r="C248" s="4" t="s">
        <v>747</v>
      </c>
      <c r="D248" s="4" t="s">
        <v>748</v>
      </c>
      <c r="E248" t="s">
        <v>2425</v>
      </c>
      <c r="H248" s="4" t="s">
        <v>749</v>
      </c>
      <c r="I248">
        <v>1488</v>
      </c>
    </row>
    <row r="249" spans="1:9" ht="87" x14ac:dyDescent="0.35">
      <c r="A249">
        <v>248</v>
      </c>
      <c r="B249" s="2">
        <v>44980</v>
      </c>
      <c r="C249" s="4" t="s">
        <v>750</v>
      </c>
      <c r="D249" s="4" t="s">
        <v>751</v>
      </c>
      <c r="E249" t="s">
        <v>2426</v>
      </c>
      <c r="H249" s="4" t="s">
        <v>752</v>
      </c>
      <c r="I249">
        <v>1612</v>
      </c>
    </row>
    <row r="250" spans="1:9" ht="101.5" x14ac:dyDescent="0.35">
      <c r="A250">
        <v>249</v>
      </c>
      <c r="B250" s="2">
        <v>44982</v>
      </c>
      <c r="C250" s="4" t="s">
        <v>753</v>
      </c>
      <c r="D250" s="4" t="s">
        <v>754</v>
      </c>
      <c r="E250" t="s">
        <v>2427</v>
      </c>
      <c r="H250" s="4" t="s">
        <v>755</v>
      </c>
      <c r="I250">
        <v>1839</v>
      </c>
    </row>
    <row r="251" spans="1:9" ht="145" x14ac:dyDescent="0.35">
      <c r="A251">
        <v>250</v>
      </c>
      <c r="B251" s="2">
        <v>44985</v>
      </c>
      <c r="C251" s="4" t="s">
        <v>756</v>
      </c>
      <c r="D251" s="4" t="s">
        <v>757</v>
      </c>
      <c r="E251" t="s">
        <v>2425</v>
      </c>
      <c r="H251" s="4" t="s">
        <v>758</v>
      </c>
      <c r="I251">
        <v>2738</v>
      </c>
    </row>
    <row r="252" spans="1:9" ht="116" x14ac:dyDescent="0.35">
      <c r="A252">
        <v>251</v>
      </c>
      <c r="B252" s="2">
        <v>44988</v>
      </c>
      <c r="C252" s="4" t="s">
        <v>759</v>
      </c>
      <c r="D252" s="4" t="s">
        <v>760</v>
      </c>
      <c r="E252" t="s">
        <v>2426</v>
      </c>
      <c r="H252" s="4" t="s">
        <v>761</v>
      </c>
      <c r="I252">
        <v>2226</v>
      </c>
    </row>
    <row r="253" spans="1:9" ht="188.5" x14ac:dyDescent="0.35">
      <c r="A253">
        <v>252</v>
      </c>
      <c r="B253" s="2">
        <v>44988</v>
      </c>
      <c r="C253" s="4" t="s">
        <v>762</v>
      </c>
      <c r="D253" s="4" t="s">
        <v>763</v>
      </c>
      <c r="E253" t="s">
        <v>2425</v>
      </c>
      <c r="H253" s="4" t="s">
        <v>764</v>
      </c>
      <c r="I253">
        <v>3536</v>
      </c>
    </row>
    <row r="254" spans="1:9" ht="275.5" x14ac:dyDescent="0.35">
      <c r="A254">
        <v>253</v>
      </c>
      <c r="B254" s="2">
        <v>44989</v>
      </c>
      <c r="C254" s="4" t="s">
        <v>765</v>
      </c>
      <c r="D254" s="4" t="s">
        <v>766</v>
      </c>
      <c r="E254" t="s">
        <v>2426</v>
      </c>
      <c r="H254" s="4" t="s">
        <v>767</v>
      </c>
      <c r="I254">
        <v>5135</v>
      </c>
    </row>
    <row r="255" spans="1:9" ht="87" x14ac:dyDescent="0.35">
      <c r="A255">
        <v>254</v>
      </c>
      <c r="B255" s="2">
        <v>44993</v>
      </c>
      <c r="C255" s="4" t="s">
        <v>768</v>
      </c>
      <c r="D255" s="4" t="s">
        <v>769</v>
      </c>
      <c r="E255" t="s">
        <v>2427</v>
      </c>
      <c r="H255" s="4" t="s">
        <v>770</v>
      </c>
      <c r="I255">
        <v>1630</v>
      </c>
    </row>
    <row r="256" spans="1:9" ht="43.5" x14ac:dyDescent="0.35">
      <c r="A256">
        <v>255</v>
      </c>
      <c r="B256" s="2">
        <v>44994</v>
      </c>
      <c r="C256" s="4" t="s">
        <v>771</v>
      </c>
      <c r="D256" s="4" t="s">
        <v>772</v>
      </c>
      <c r="E256" t="s">
        <v>2425</v>
      </c>
      <c r="H256" s="4" t="s">
        <v>773</v>
      </c>
      <c r="I256">
        <v>788</v>
      </c>
    </row>
    <row r="257" spans="1:9" ht="101.5" x14ac:dyDescent="0.35">
      <c r="A257">
        <v>256</v>
      </c>
      <c r="B257" s="2">
        <v>44995</v>
      </c>
      <c r="C257" s="4" t="s">
        <v>774</v>
      </c>
      <c r="D257" s="4" t="s">
        <v>775</v>
      </c>
      <c r="E257" t="s">
        <v>2426</v>
      </c>
      <c r="H257" s="4" t="s">
        <v>776</v>
      </c>
      <c r="I257">
        <v>1906</v>
      </c>
    </row>
    <row r="258" spans="1:9" ht="188.5" x14ac:dyDescent="0.35">
      <c r="A258">
        <v>257</v>
      </c>
      <c r="B258" s="2">
        <v>44998</v>
      </c>
      <c r="C258" s="4" t="s">
        <v>777</v>
      </c>
      <c r="D258" s="4" t="s">
        <v>778</v>
      </c>
      <c r="E258" t="s">
        <v>2426</v>
      </c>
      <c r="H258" s="4" t="s">
        <v>779</v>
      </c>
      <c r="I258">
        <v>3448</v>
      </c>
    </row>
    <row r="259" spans="1:9" ht="290" x14ac:dyDescent="0.35">
      <c r="A259">
        <v>258</v>
      </c>
      <c r="B259" s="2">
        <v>45005</v>
      </c>
      <c r="C259" s="4" t="s">
        <v>780</v>
      </c>
      <c r="D259" s="4" t="s">
        <v>781</v>
      </c>
      <c r="E259" t="s">
        <v>2426</v>
      </c>
      <c r="H259" s="4" t="s">
        <v>782</v>
      </c>
      <c r="I259">
        <v>5464</v>
      </c>
    </row>
    <row r="260" spans="1:9" ht="43.5" x14ac:dyDescent="0.35">
      <c r="A260">
        <v>259</v>
      </c>
      <c r="B260" s="2">
        <v>45006</v>
      </c>
      <c r="C260" s="4" t="s">
        <v>783</v>
      </c>
      <c r="D260" s="4" t="s">
        <v>784</v>
      </c>
      <c r="E260" t="s">
        <v>2425</v>
      </c>
      <c r="H260" s="4" t="s">
        <v>785</v>
      </c>
      <c r="I260">
        <v>333</v>
      </c>
    </row>
    <row r="261" spans="1:9" ht="43.5" x14ac:dyDescent="0.35">
      <c r="A261">
        <v>260</v>
      </c>
      <c r="B261" s="2">
        <v>45007</v>
      </c>
      <c r="C261" s="4" t="s">
        <v>786</v>
      </c>
      <c r="D261" s="4" t="s">
        <v>787</v>
      </c>
      <c r="E261" t="s">
        <v>2427</v>
      </c>
      <c r="H261" s="4" t="s">
        <v>788</v>
      </c>
      <c r="I261">
        <v>569</v>
      </c>
    </row>
    <row r="262" spans="1:9" ht="188.5" x14ac:dyDescent="0.35">
      <c r="A262">
        <v>261</v>
      </c>
      <c r="B262" s="2">
        <v>45008</v>
      </c>
      <c r="C262" s="4" t="s">
        <v>789</v>
      </c>
      <c r="D262" s="4" t="s">
        <v>790</v>
      </c>
      <c r="E262" t="s">
        <v>2425</v>
      </c>
      <c r="H262" s="4" t="s">
        <v>791</v>
      </c>
      <c r="I262">
        <v>3457</v>
      </c>
    </row>
    <row r="263" spans="1:9" ht="159.5" x14ac:dyDescent="0.35">
      <c r="A263">
        <v>262</v>
      </c>
      <c r="B263" s="2">
        <v>45009</v>
      </c>
      <c r="C263" s="4" t="s">
        <v>792</v>
      </c>
      <c r="D263" s="4" t="s">
        <v>793</v>
      </c>
      <c r="E263" t="s">
        <v>2425</v>
      </c>
      <c r="H263" s="4" t="s">
        <v>794</v>
      </c>
      <c r="I263">
        <v>3108</v>
      </c>
    </row>
    <row r="264" spans="1:9" ht="174" x14ac:dyDescent="0.35">
      <c r="A264">
        <v>263</v>
      </c>
      <c r="B264" s="2">
        <v>45013</v>
      </c>
      <c r="C264" s="4" t="s">
        <v>795</v>
      </c>
      <c r="D264" s="4" t="s">
        <v>796</v>
      </c>
      <c r="E264" t="s">
        <v>2426</v>
      </c>
      <c r="H264" s="4" t="s">
        <v>797</v>
      </c>
      <c r="I264">
        <v>3196</v>
      </c>
    </row>
    <row r="265" spans="1:9" ht="409.5" x14ac:dyDescent="0.35">
      <c r="A265">
        <v>264</v>
      </c>
      <c r="B265" s="2">
        <v>45015</v>
      </c>
      <c r="C265" s="4" t="s">
        <v>798</v>
      </c>
      <c r="D265" s="4" t="s">
        <v>799</v>
      </c>
      <c r="E265" t="s">
        <v>2427</v>
      </c>
      <c r="H265" s="4" t="s">
        <v>800</v>
      </c>
      <c r="I265">
        <v>9999</v>
      </c>
    </row>
    <row r="266" spans="1:9" ht="319" x14ac:dyDescent="0.35">
      <c r="A266">
        <v>265</v>
      </c>
      <c r="B266" s="2">
        <v>45017</v>
      </c>
      <c r="C266" s="4" t="s">
        <v>801</v>
      </c>
      <c r="D266" s="4" t="s">
        <v>802</v>
      </c>
      <c r="E266" t="s">
        <v>2427</v>
      </c>
      <c r="H266" s="4" t="s">
        <v>803</v>
      </c>
      <c r="I266">
        <v>6012</v>
      </c>
    </row>
    <row r="267" spans="1:9" ht="319" x14ac:dyDescent="0.35">
      <c r="A267">
        <v>266</v>
      </c>
      <c r="B267" s="2">
        <v>45019</v>
      </c>
      <c r="C267" s="4" t="s">
        <v>804</v>
      </c>
      <c r="D267" s="4" t="s">
        <v>805</v>
      </c>
      <c r="E267" t="s">
        <v>2427</v>
      </c>
      <c r="H267" s="4" t="s">
        <v>806</v>
      </c>
      <c r="I267">
        <v>6106</v>
      </c>
    </row>
    <row r="268" spans="1:9" ht="43.5" x14ac:dyDescent="0.35">
      <c r="A268">
        <v>267</v>
      </c>
      <c r="B268" s="2">
        <v>45019</v>
      </c>
      <c r="C268" s="4" t="s">
        <v>807</v>
      </c>
      <c r="D268" s="4" t="s">
        <v>808</v>
      </c>
      <c r="E268" t="s">
        <v>2425</v>
      </c>
      <c r="H268" s="4" t="s">
        <v>809</v>
      </c>
      <c r="I268">
        <v>729</v>
      </c>
    </row>
    <row r="269" spans="1:9" ht="174" x14ac:dyDescent="0.35">
      <c r="A269">
        <v>268</v>
      </c>
      <c r="B269" s="2">
        <v>45020</v>
      </c>
      <c r="C269" s="4" t="s">
        <v>810</v>
      </c>
      <c r="D269" s="4" t="s">
        <v>811</v>
      </c>
      <c r="E269" t="s">
        <v>2425</v>
      </c>
      <c r="H269" s="4" t="s">
        <v>812</v>
      </c>
      <c r="I269">
        <v>3255</v>
      </c>
    </row>
    <row r="270" spans="1:9" ht="174" x14ac:dyDescent="0.35">
      <c r="A270">
        <v>269</v>
      </c>
      <c r="B270" s="2">
        <v>45021</v>
      </c>
      <c r="C270" s="4" t="s">
        <v>813</v>
      </c>
      <c r="D270" s="4" t="s">
        <v>814</v>
      </c>
      <c r="E270" t="s">
        <v>2427</v>
      </c>
      <c r="H270" s="4" t="s">
        <v>815</v>
      </c>
      <c r="I270">
        <v>3380</v>
      </c>
    </row>
    <row r="271" spans="1:9" ht="203" x14ac:dyDescent="0.35">
      <c r="A271">
        <v>270</v>
      </c>
      <c r="B271" s="2">
        <v>45022</v>
      </c>
      <c r="C271" s="4" t="s">
        <v>816</v>
      </c>
      <c r="D271" s="4" t="s">
        <v>817</v>
      </c>
      <c r="E271" t="s">
        <v>2425</v>
      </c>
      <c r="H271" s="4" t="s">
        <v>818</v>
      </c>
      <c r="I271">
        <v>3801</v>
      </c>
    </row>
    <row r="272" spans="1:9" ht="58" x14ac:dyDescent="0.35">
      <c r="A272">
        <v>271</v>
      </c>
      <c r="B272" s="2">
        <v>45024</v>
      </c>
      <c r="C272" s="4" t="s">
        <v>819</v>
      </c>
      <c r="D272" s="4" t="s">
        <v>820</v>
      </c>
      <c r="E272" t="s">
        <v>2426</v>
      </c>
      <c r="H272" s="4" t="s">
        <v>821</v>
      </c>
      <c r="I272">
        <v>1126</v>
      </c>
    </row>
    <row r="273" spans="1:9" ht="145" x14ac:dyDescent="0.35">
      <c r="A273">
        <v>272</v>
      </c>
      <c r="B273" s="2">
        <v>45025</v>
      </c>
      <c r="C273" s="4" t="s">
        <v>822</v>
      </c>
      <c r="D273" s="4" t="s">
        <v>823</v>
      </c>
      <c r="E273" t="s">
        <v>2426</v>
      </c>
      <c r="H273" s="4" t="s">
        <v>824</v>
      </c>
      <c r="I273">
        <v>2644</v>
      </c>
    </row>
    <row r="274" spans="1:9" ht="261" x14ac:dyDescent="0.35">
      <c r="A274">
        <v>273</v>
      </c>
      <c r="B274" s="2">
        <v>45025</v>
      </c>
      <c r="C274" s="4" t="s">
        <v>825</v>
      </c>
      <c r="D274" s="4" t="s">
        <v>826</v>
      </c>
      <c r="E274" t="s">
        <v>2426</v>
      </c>
      <c r="H274" s="4" t="s">
        <v>827</v>
      </c>
      <c r="I274">
        <v>5063</v>
      </c>
    </row>
    <row r="275" spans="1:9" ht="362.5" x14ac:dyDescent="0.35">
      <c r="A275">
        <v>274</v>
      </c>
      <c r="B275" s="2">
        <v>45025</v>
      </c>
      <c r="C275" s="4" t="s">
        <v>828</v>
      </c>
      <c r="D275" s="4" t="s">
        <v>829</v>
      </c>
      <c r="E275" t="s">
        <v>2426</v>
      </c>
      <c r="H275" s="4" t="s">
        <v>830</v>
      </c>
      <c r="I275">
        <v>6859</v>
      </c>
    </row>
    <row r="276" spans="1:9" ht="101.5" x14ac:dyDescent="0.35">
      <c r="A276">
        <v>275</v>
      </c>
      <c r="B276" s="2">
        <v>45026</v>
      </c>
      <c r="C276" s="4" t="s">
        <v>831</v>
      </c>
      <c r="D276" s="4" t="s">
        <v>832</v>
      </c>
      <c r="E276" t="s">
        <v>2426</v>
      </c>
      <c r="H276" s="4" t="s">
        <v>833</v>
      </c>
      <c r="I276">
        <v>2024</v>
      </c>
    </row>
    <row r="277" spans="1:9" ht="275.5" x14ac:dyDescent="0.35">
      <c r="A277">
        <v>276</v>
      </c>
      <c r="B277" s="2">
        <v>45033</v>
      </c>
      <c r="C277" s="4" t="s">
        <v>834</v>
      </c>
      <c r="D277" s="4" t="s">
        <v>835</v>
      </c>
      <c r="E277" t="s">
        <v>2427</v>
      </c>
      <c r="H277" s="4" t="s">
        <v>836</v>
      </c>
      <c r="I277">
        <v>5340</v>
      </c>
    </row>
    <row r="278" spans="1:9" ht="58" x14ac:dyDescent="0.35">
      <c r="A278">
        <v>277</v>
      </c>
      <c r="B278" s="2">
        <v>45042</v>
      </c>
      <c r="C278" s="4" t="s">
        <v>837</v>
      </c>
      <c r="D278" s="4" t="s">
        <v>838</v>
      </c>
      <c r="E278" t="s">
        <v>2426</v>
      </c>
      <c r="H278" s="4" t="s">
        <v>839</v>
      </c>
      <c r="I278">
        <v>1067</v>
      </c>
    </row>
    <row r="279" spans="1:9" ht="43.5" x14ac:dyDescent="0.35">
      <c r="A279">
        <v>278</v>
      </c>
      <c r="B279" s="2">
        <v>45042</v>
      </c>
      <c r="C279" s="4" t="s">
        <v>840</v>
      </c>
      <c r="D279" s="4" t="s">
        <v>841</v>
      </c>
      <c r="E279" t="s">
        <v>2426</v>
      </c>
      <c r="H279" s="4" t="s">
        <v>842</v>
      </c>
      <c r="I279">
        <v>452</v>
      </c>
    </row>
    <row r="280" spans="1:9" ht="87" x14ac:dyDescent="0.35">
      <c r="A280">
        <v>279</v>
      </c>
      <c r="B280" s="2">
        <v>45043</v>
      </c>
      <c r="C280" s="4" t="s">
        <v>843</v>
      </c>
      <c r="D280" s="4" t="s">
        <v>844</v>
      </c>
      <c r="E280" t="s">
        <v>2425</v>
      </c>
      <c r="H280" s="4" t="s">
        <v>845</v>
      </c>
      <c r="I280">
        <v>1445</v>
      </c>
    </row>
    <row r="281" spans="1:9" ht="174" x14ac:dyDescent="0.35">
      <c r="A281">
        <v>280</v>
      </c>
      <c r="B281" s="2">
        <v>45043</v>
      </c>
      <c r="C281" s="4" t="s">
        <v>846</v>
      </c>
      <c r="D281" s="4" t="s">
        <v>847</v>
      </c>
      <c r="E281" t="s">
        <v>2426</v>
      </c>
      <c r="H281" s="4" t="s">
        <v>848</v>
      </c>
      <c r="I281">
        <v>3320</v>
      </c>
    </row>
    <row r="282" spans="1:9" ht="87" x14ac:dyDescent="0.35">
      <c r="A282">
        <v>281</v>
      </c>
      <c r="B282" s="2">
        <v>45047</v>
      </c>
      <c r="C282" s="4" t="s">
        <v>849</v>
      </c>
      <c r="D282" s="4" t="s">
        <v>850</v>
      </c>
      <c r="E282" t="s">
        <v>2426</v>
      </c>
      <c r="H282" s="4" t="s">
        <v>851</v>
      </c>
      <c r="I282">
        <v>1501</v>
      </c>
    </row>
    <row r="283" spans="1:9" ht="72.5" x14ac:dyDescent="0.35">
      <c r="A283">
        <v>282</v>
      </c>
      <c r="B283" s="2">
        <v>45047</v>
      </c>
      <c r="C283" s="4" t="s">
        <v>852</v>
      </c>
      <c r="D283" s="4" t="s">
        <v>853</v>
      </c>
      <c r="E283" t="s">
        <v>2426</v>
      </c>
      <c r="H283" s="4" t="s">
        <v>854</v>
      </c>
      <c r="I283">
        <v>1283</v>
      </c>
    </row>
    <row r="284" spans="1:9" ht="87" x14ac:dyDescent="0.35">
      <c r="A284">
        <v>283</v>
      </c>
      <c r="B284" s="2">
        <v>45047</v>
      </c>
      <c r="C284" s="4" t="s">
        <v>855</v>
      </c>
      <c r="D284" s="4" t="s">
        <v>856</v>
      </c>
      <c r="E284" t="s">
        <v>2426</v>
      </c>
      <c r="H284" s="4" t="s">
        <v>857</v>
      </c>
      <c r="I284">
        <v>1658</v>
      </c>
    </row>
    <row r="285" spans="1:9" ht="43.5" x14ac:dyDescent="0.35">
      <c r="A285">
        <v>284</v>
      </c>
      <c r="B285" s="2">
        <v>45050</v>
      </c>
      <c r="C285" s="4" t="s">
        <v>858</v>
      </c>
      <c r="D285" s="4" t="s">
        <v>859</v>
      </c>
      <c r="E285" t="s">
        <v>2425</v>
      </c>
      <c r="H285" s="4" t="s">
        <v>860</v>
      </c>
      <c r="I285">
        <v>793</v>
      </c>
    </row>
    <row r="286" spans="1:9" ht="43.5" x14ac:dyDescent="0.35">
      <c r="A286">
        <v>285</v>
      </c>
      <c r="B286" s="2">
        <v>45051</v>
      </c>
      <c r="C286" s="4" t="s">
        <v>861</v>
      </c>
      <c r="D286" s="4" t="s">
        <v>862</v>
      </c>
      <c r="E286" t="s">
        <v>2426</v>
      </c>
      <c r="H286" s="4" t="s">
        <v>863</v>
      </c>
      <c r="I286">
        <v>468</v>
      </c>
    </row>
    <row r="287" spans="1:9" ht="174" x14ac:dyDescent="0.35">
      <c r="A287">
        <v>286</v>
      </c>
      <c r="B287" s="2">
        <v>45051</v>
      </c>
      <c r="C287" s="4" t="s">
        <v>864</v>
      </c>
      <c r="D287" s="4" t="s">
        <v>865</v>
      </c>
      <c r="E287" t="s">
        <v>2426</v>
      </c>
      <c r="H287" s="4" t="s">
        <v>866</v>
      </c>
      <c r="I287">
        <v>3256</v>
      </c>
    </row>
    <row r="288" spans="1:9" ht="232" x14ac:dyDescent="0.35">
      <c r="A288">
        <v>287</v>
      </c>
      <c r="B288" s="2">
        <v>45055</v>
      </c>
      <c r="C288" s="4" t="s">
        <v>867</v>
      </c>
      <c r="D288" s="4" t="s">
        <v>868</v>
      </c>
      <c r="E288" t="s">
        <v>2426</v>
      </c>
      <c r="H288" s="4" t="s">
        <v>869</v>
      </c>
      <c r="I288">
        <v>4522</v>
      </c>
    </row>
    <row r="289" spans="1:9" ht="145" x14ac:dyDescent="0.35">
      <c r="A289">
        <v>288</v>
      </c>
      <c r="B289" s="2">
        <v>45055</v>
      </c>
      <c r="C289" s="4" t="s">
        <v>870</v>
      </c>
      <c r="D289" s="4" t="s">
        <v>871</v>
      </c>
      <c r="E289" t="s">
        <v>2426</v>
      </c>
      <c r="H289" s="4" t="s">
        <v>872</v>
      </c>
      <c r="I289">
        <v>2813</v>
      </c>
    </row>
    <row r="290" spans="1:9" ht="217.5" x14ac:dyDescent="0.35">
      <c r="A290">
        <v>289</v>
      </c>
      <c r="B290" s="2">
        <v>45055</v>
      </c>
      <c r="C290" s="4" t="s">
        <v>873</v>
      </c>
      <c r="D290" s="4" t="s">
        <v>874</v>
      </c>
      <c r="E290" t="s">
        <v>2427</v>
      </c>
      <c r="H290" s="4" t="s">
        <v>875</v>
      </c>
      <c r="I290">
        <v>4041</v>
      </c>
    </row>
    <row r="291" spans="1:9" ht="409.5" x14ac:dyDescent="0.35">
      <c r="A291">
        <v>290</v>
      </c>
      <c r="B291" s="2">
        <v>45056</v>
      </c>
      <c r="C291" s="4" t="s">
        <v>876</v>
      </c>
      <c r="D291" s="4" t="s">
        <v>877</v>
      </c>
      <c r="E291" t="s">
        <v>2426</v>
      </c>
      <c r="H291" s="4" t="s">
        <v>878</v>
      </c>
      <c r="I291">
        <v>8395</v>
      </c>
    </row>
    <row r="292" spans="1:9" ht="43.5" x14ac:dyDescent="0.35">
      <c r="A292">
        <v>291</v>
      </c>
      <c r="B292" s="2">
        <v>45057</v>
      </c>
      <c r="C292" s="4" t="s">
        <v>879</v>
      </c>
      <c r="D292" s="4" t="s">
        <v>880</v>
      </c>
      <c r="E292" t="s">
        <v>2427</v>
      </c>
      <c r="H292" s="4" t="s">
        <v>881</v>
      </c>
      <c r="I292">
        <v>471</v>
      </c>
    </row>
    <row r="293" spans="1:9" ht="246.5" x14ac:dyDescent="0.35">
      <c r="A293">
        <v>292</v>
      </c>
      <c r="B293" s="2">
        <v>45057</v>
      </c>
      <c r="C293" s="4" t="s">
        <v>882</v>
      </c>
      <c r="D293" s="4" t="s">
        <v>883</v>
      </c>
      <c r="E293" t="s">
        <v>2426</v>
      </c>
      <c r="H293" s="4" t="s">
        <v>884</v>
      </c>
      <c r="I293">
        <v>4753</v>
      </c>
    </row>
    <row r="294" spans="1:9" ht="188.5" x14ac:dyDescent="0.35">
      <c r="A294">
        <v>293</v>
      </c>
      <c r="B294" s="2">
        <v>45058</v>
      </c>
      <c r="C294" s="4" t="s">
        <v>885</v>
      </c>
      <c r="D294" s="4" t="s">
        <v>886</v>
      </c>
      <c r="E294" t="s">
        <v>2427</v>
      </c>
      <c r="H294" s="4" t="s">
        <v>887</v>
      </c>
      <c r="I294">
        <v>3657</v>
      </c>
    </row>
    <row r="295" spans="1:9" ht="72.5" x14ac:dyDescent="0.35">
      <c r="A295">
        <v>294</v>
      </c>
      <c r="B295" s="2">
        <v>45060</v>
      </c>
      <c r="C295" s="4" t="s">
        <v>888</v>
      </c>
      <c r="D295" s="4" t="s">
        <v>889</v>
      </c>
      <c r="E295" t="s">
        <v>2426</v>
      </c>
      <c r="H295" s="4" t="s">
        <v>890</v>
      </c>
      <c r="I295">
        <v>1266</v>
      </c>
    </row>
    <row r="296" spans="1:9" ht="145" x14ac:dyDescent="0.35">
      <c r="A296">
        <v>295</v>
      </c>
      <c r="B296" s="2">
        <v>45060</v>
      </c>
      <c r="C296" s="4" t="s">
        <v>891</v>
      </c>
      <c r="D296" s="4" t="s">
        <v>892</v>
      </c>
      <c r="E296" t="s">
        <v>2425</v>
      </c>
      <c r="H296" s="4" t="s">
        <v>893</v>
      </c>
      <c r="I296">
        <v>2685</v>
      </c>
    </row>
    <row r="297" spans="1:9" ht="188.5" x14ac:dyDescent="0.35">
      <c r="A297">
        <v>296</v>
      </c>
      <c r="B297" s="2">
        <v>45061</v>
      </c>
      <c r="C297" s="4" t="s">
        <v>894</v>
      </c>
      <c r="D297" s="4" t="s">
        <v>895</v>
      </c>
      <c r="E297" t="s">
        <v>2426</v>
      </c>
      <c r="H297" s="4" t="s">
        <v>896</v>
      </c>
      <c r="I297">
        <v>3429</v>
      </c>
    </row>
    <row r="298" spans="1:9" ht="116" x14ac:dyDescent="0.35">
      <c r="A298">
        <v>297</v>
      </c>
      <c r="B298" s="2">
        <v>45063</v>
      </c>
      <c r="C298" s="4" t="s">
        <v>897</v>
      </c>
      <c r="D298" s="4" t="s">
        <v>898</v>
      </c>
      <c r="E298" t="s">
        <v>2426</v>
      </c>
      <c r="H298" s="4" t="s">
        <v>899</v>
      </c>
      <c r="I298">
        <v>2067</v>
      </c>
    </row>
    <row r="299" spans="1:9" ht="43.5" x14ac:dyDescent="0.35">
      <c r="A299">
        <v>298</v>
      </c>
      <c r="B299" s="2">
        <v>45063</v>
      </c>
      <c r="C299" s="4" t="s">
        <v>900</v>
      </c>
      <c r="D299" s="4" t="s">
        <v>901</v>
      </c>
      <c r="E299" t="s">
        <v>2427</v>
      </c>
      <c r="H299" s="4" t="s">
        <v>902</v>
      </c>
      <c r="I299">
        <v>413</v>
      </c>
    </row>
    <row r="300" spans="1:9" ht="409.5" x14ac:dyDescent="0.35">
      <c r="A300">
        <v>299</v>
      </c>
      <c r="B300" s="2">
        <v>45066</v>
      </c>
      <c r="C300" s="4" t="s">
        <v>903</v>
      </c>
      <c r="D300" s="4" t="s">
        <v>904</v>
      </c>
      <c r="E300" t="s">
        <v>2427</v>
      </c>
      <c r="H300" s="4" t="s">
        <v>905</v>
      </c>
      <c r="I300">
        <v>12331</v>
      </c>
    </row>
    <row r="301" spans="1:9" ht="87" x14ac:dyDescent="0.35">
      <c r="A301">
        <v>300</v>
      </c>
      <c r="B301" s="2">
        <v>45067</v>
      </c>
      <c r="C301" s="4" t="s">
        <v>906</v>
      </c>
      <c r="D301" s="4" t="s">
        <v>907</v>
      </c>
      <c r="E301" t="s">
        <v>2426</v>
      </c>
      <c r="H301" s="4" t="s">
        <v>908</v>
      </c>
      <c r="I301">
        <v>1486</v>
      </c>
    </row>
    <row r="302" spans="1:9" ht="145" x14ac:dyDescent="0.35">
      <c r="A302">
        <v>301</v>
      </c>
      <c r="B302" s="2">
        <v>45070</v>
      </c>
      <c r="C302" s="4" t="s">
        <v>909</v>
      </c>
      <c r="D302" s="4" t="s">
        <v>910</v>
      </c>
      <c r="E302" t="s">
        <v>2425</v>
      </c>
      <c r="H302" s="4" t="s">
        <v>911</v>
      </c>
      <c r="I302">
        <v>2809</v>
      </c>
    </row>
    <row r="303" spans="1:9" ht="43.5" x14ac:dyDescent="0.35">
      <c r="A303">
        <v>302</v>
      </c>
      <c r="B303" s="2">
        <v>45071</v>
      </c>
      <c r="C303" s="4" t="s">
        <v>912</v>
      </c>
      <c r="D303" s="4" t="s">
        <v>913</v>
      </c>
      <c r="E303" t="s">
        <v>2426</v>
      </c>
      <c r="H303" s="4" t="s">
        <v>914</v>
      </c>
      <c r="I303">
        <v>676</v>
      </c>
    </row>
    <row r="304" spans="1:9" ht="87" x14ac:dyDescent="0.35">
      <c r="A304">
        <v>303</v>
      </c>
      <c r="B304" s="2">
        <v>45071</v>
      </c>
      <c r="C304" s="4" t="s">
        <v>915</v>
      </c>
      <c r="D304" s="4" t="s">
        <v>916</v>
      </c>
      <c r="E304" t="s">
        <v>2426</v>
      </c>
      <c r="H304" s="4" t="s">
        <v>917</v>
      </c>
      <c r="I304">
        <v>1471</v>
      </c>
    </row>
    <row r="305" spans="1:9" ht="203" x14ac:dyDescent="0.35">
      <c r="A305">
        <v>304</v>
      </c>
      <c r="B305" s="2">
        <v>45074</v>
      </c>
      <c r="C305" s="4" t="s">
        <v>918</v>
      </c>
      <c r="D305" s="4" t="s">
        <v>919</v>
      </c>
      <c r="E305" t="s">
        <v>2427</v>
      </c>
      <c r="H305" s="4" t="s">
        <v>920</v>
      </c>
      <c r="I305">
        <v>3868</v>
      </c>
    </row>
    <row r="306" spans="1:9" ht="43.5" x14ac:dyDescent="0.35">
      <c r="A306">
        <v>305</v>
      </c>
      <c r="B306" s="2">
        <v>45076</v>
      </c>
      <c r="C306" s="4" t="s">
        <v>921</v>
      </c>
      <c r="D306" s="4" t="s">
        <v>922</v>
      </c>
      <c r="E306" t="s">
        <v>2426</v>
      </c>
      <c r="H306" s="4" t="s">
        <v>923</v>
      </c>
      <c r="I306">
        <v>661</v>
      </c>
    </row>
    <row r="307" spans="1:9" ht="246.5" x14ac:dyDescent="0.35">
      <c r="A307">
        <v>306</v>
      </c>
      <c r="B307" s="2">
        <v>45077</v>
      </c>
      <c r="C307" s="4" t="s">
        <v>924</v>
      </c>
      <c r="D307" s="4" t="s">
        <v>925</v>
      </c>
      <c r="E307" t="s">
        <v>2426</v>
      </c>
      <c r="H307" s="4" t="s">
        <v>926</v>
      </c>
      <c r="I307">
        <v>4759</v>
      </c>
    </row>
    <row r="308" spans="1:9" ht="159.5" x14ac:dyDescent="0.35">
      <c r="A308">
        <v>307</v>
      </c>
      <c r="B308" s="2">
        <v>45078</v>
      </c>
      <c r="C308" s="4" t="s">
        <v>927</v>
      </c>
      <c r="D308" s="4" t="s">
        <v>928</v>
      </c>
      <c r="E308" t="s">
        <v>2426</v>
      </c>
      <c r="H308" s="4" t="s">
        <v>929</v>
      </c>
      <c r="I308">
        <v>2887</v>
      </c>
    </row>
    <row r="309" spans="1:9" ht="377" x14ac:dyDescent="0.35">
      <c r="A309">
        <v>308</v>
      </c>
      <c r="B309" s="2">
        <v>45078</v>
      </c>
      <c r="C309" s="4" t="s">
        <v>930</v>
      </c>
      <c r="D309" s="4" t="s">
        <v>931</v>
      </c>
      <c r="E309" t="s">
        <v>2426</v>
      </c>
      <c r="H309" s="4" t="s">
        <v>932</v>
      </c>
      <c r="I309">
        <v>7345</v>
      </c>
    </row>
    <row r="310" spans="1:9" ht="333.5" x14ac:dyDescent="0.35">
      <c r="A310">
        <v>309</v>
      </c>
      <c r="B310" s="2">
        <v>45078</v>
      </c>
      <c r="C310" s="4" t="s">
        <v>933</v>
      </c>
      <c r="D310" s="4" t="s">
        <v>934</v>
      </c>
      <c r="E310" t="s">
        <v>2426</v>
      </c>
      <c r="H310" s="4" t="s">
        <v>935</v>
      </c>
      <c r="I310">
        <v>6552</v>
      </c>
    </row>
    <row r="311" spans="1:9" ht="217.5" x14ac:dyDescent="0.35">
      <c r="A311">
        <v>310</v>
      </c>
      <c r="B311" s="2">
        <v>45079</v>
      </c>
      <c r="C311" s="4" t="s">
        <v>936</v>
      </c>
      <c r="D311" s="4" t="s">
        <v>937</v>
      </c>
      <c r="E311" t="s">
        <v>2425</v>
      </c>
      <c r="H311" s="4" t="s">
        <v>938</v>
      </c>
      <c r="I311">
        <v>4040</v>
      </c>
    </row>
    <row r="312" spans="1:9" ht="145" x14ac:dyDescent="0.35">
      <c r="A312">
        <v>311</v>
      </c>
      <c r="B312" s="2">
        <v>45079</v>
      </c>
      <c r="C312" s="4" t="s">
        <v>939</v>
      </c>
      <c r="D312" s="4" t="s">
        <v>940</v>
      </c>
      <c r="E312" t="s">
        <v>2425</v>
      </c>
      <c r="H312" s="4" t="s">
        <v>941</v>
      </c>
      <c r="I312">
        <v>2559</v>
      </c>
    </row>
    <row r="313" spans="1:9" ht="232" x14ac:dyDescent="0.35">
      <c r="A313">
        <v>312</v>
      </c>
      <c r="B313" s="2">
        <v>45080</v>
      </c>
      <c r="C313" s="4" t="s">
        <v>942</v>
      </c>
      <c r="D313" s="4" t="s">
        <v>943</v>
      </c>
      <c r="E313" t="s">
        <v>2426</v>
      </c>
      <c r="H313" s="4" t="s">
        <v>944</v>
      </c>
      <c r="I313">
        <v>4380</v>
      </c>
    </row>
    <row r="314" spans="1:9" ht="116" x14ac:dyDescent="0.35">
      <c r="A314">
        <v>313</v>
      </c>
      <c r="B314" s="2">
        <v>45081</v>
      </c>
      <c r="C314" s="4" t="s">
        <v>945</v>
      </c>
      <c r="D314" s="4" t="s">
        <v>946</v>
      </c>
      <c r="E314" t="s">
        <v>2426</v>
      </c>
      <c r="H314" s="4" t="s">
        <v>947</v>
      </c>
      <c r="I314">
        <v>2049</v>
      </c>
    </row>
    <row r="315" spans="1:9" ht="72.5" x14ac:dyDescent="0.35">
      <c r="A315">
        <v>314</v>
      </c>
      <c r="B315" s="2">
        <v>45082</v>
      </c>
      <c r="C315" s="4" t="s">
        <v>948</v>
      </c>
      <c r="D315" s="4" t="s">
        <v>949</v>
      </c>
      <c r="E315" t="s">
        <v>2427</v>
      </c>
      <c r="H315" s="4" t="s">
        <v>950</v>
      </c>
      <c r="I315">
        <v>1203</v>
      </c>
    </row>
    <row r="316" spans="1:9" ht="101.5" x14ac:dyDescent="0.35">
      <c r="A316">
        <v>315</v>
      </c>
      <c r="B316" s="2">
        <v>45082</v>
      </c>
      <c r="C316" s="4" t="s">
        <v>951</v>
      </c>
      <c r="D316" s="4" t="s">
        <v>952</v>
      </c>
      <c r="E316" t="s">
        <v>2426</v>
      </c>
      <c r="H316" s="4" t="s">
        <v>953</v>
      </c>
      <c r="I316">
        <v>1810</v>
      </c>
    </row>
    <row r="317" spans="1:9" ht="116" x14ac:dyDescent="0.35">
      <c r="A317">
        <v>316</v>
      </c>
      <c r="B317" s="2">
        <v>45083</v>
      </c>
      <c r="C317" s="4" t="s">
        <v>954</v>
      </c>
      <c r="D317" s="4" t="s">
        <v>955</v>
      </c>
      <c r="E317" t="s">
        <v>2426</v>
      </c>
      <c r="H317" s="4" t="s">
        <v>956</v>
      </c>
      <c r="I317">
        <v>2259</v>
      </c>
    </row>
    <row r="318" spans="1:9" ht="159.5" x14ac:dyDescent="0.35">
      <c r="A318">
        <v>317</v>
      </c>
      <c r="B318" s="2">
        <v>45083</v>
      </c>
      <c r="C318" s="4" t="s">
        <v>957</v>
      </c>
      <c r="D318" s="4" t="s">
        <v>958</v>
      </c>
      <c r="E318" t="s">
        <v>2427</v>
      </c>
      <c r="H318" s="4" t="s">
        <v>959</v>
      </c>
      <c r="I318">
        <v>3067</v>
      </c>
    </row>
    <row r="319" spans="1:9" ht="130.5" x14ac:dyDescent="0.35">
      <c r="A319">
        <v>318</v>
      </c>
      <c r="B319" s="2">
        <v>45083</v>
      </c>
      <c r="C319" s="4" t="s">
        <v>960</v>
      </c>
      <c r="D319" s="4" t="s">
        <v>961</v>
      </c>
      <c r="E319" t="s">
        <v>2425</v>
      </c>
      <c r="H319" s="4" t="s">
        <v>962</v>
      </c>
      <c r="I319">
        <v>2446</v>
      </c>
    </row>
    <row r="320" spans="1:9" ht="333.5" x14ac:dyDescent="0.35">
      <c r="A320">
        <v>319</v>
      </c>
      <c r="B320" s="2">
        <v>45083</v>
      </c>
      <c r="C320" s="4" t="s">
        <v>963</v>
      </c>
      <c r="D320" s="4" t="s">
        <v>964</v>
      </c>
      <c r="E320" t="s">
        <v>2426</v>
      </c>
      <c r="H320" s="4" t="s">
        <v>965</v>
      </c>
      <c r="I320">
        <v>6326</v>
      </c>
    </row>
    <row r="321" spans="1:9" ht="174" x14ac:dyDescent="0.35">
      <c r="A321">
        <v>320</v>
      </c>
      <c r="B321" s="2">
        <v>45083</v>
      </c>
      <c r="C321" s="4" t="s">
        <v>966</v>
      </c>
      <c r="D321" s="4" t="s">
        <v>967</v>
      </c>
      <c r="E321" t="s">
        <v>2427</v>
      </c>
      <c r="H321" s="4" t="s">
        <v>968</v>
      </c>
      <c r="I321">
        <v>3362</v>
      </c>
    </row>
    <row r="322" spans="1:9" ht="174" x14ac:dyDescent="0.35">
      <c r="A322">
        <v>321</v>
      </c>
      <c r="B322" s="2">
        <v>45084</v>
      </c>
      <c r="C322" s="4" t="s">
        <v>969</v>
      </c>
      <c r="D322" s="4" t="s">
        <v>970</v>
      </c>
      <c r="E322" t="s">
        <v>2426</v>
      </c>
      <c r="H322" s="4" t="s">
        <v>971</v>
      </c>
      <c r="I322">
        <v>3240</v>
      </c>
    </row>
    <row r="323" spans="1:9" ht="174" x14ac:dyDescent="0.35">
      <c r="A323">
        <v>322</v>
      </c>
      <c r="B323" s="2">
        <v>45084</v>
      </c>
      <c r="C323" s="4" t="s">
        <v>972</v>
      </c>
      <c r="D323" s="4" t="s">
        <v>973</v>
      </c>
      <c r="E323" t="s">
        <v>2425</v>
      </c>
      <c r="H323" s="4" t="s">
        <v>974</v>
      </c>
      <c r="I323">
        <v>3289</v>
      </c>
    </row>
    <row r="324" spans="1:9" ht="145" x14ac:dyDescent="0.35">
      <c r="A324">
        <v>323</v>
      </c>
      <c r="B324" s="2">
        <v>45085</v>
      </c>
      <c r="C324" s="4" t="s">
        <v>975</v>
      </c>
      <c r="D324" s="4" t="s">
        <v>976</v>
      </c>
      <c r="E324" t="s">
        <v>2425</v>
      </c>
      <c r="H324" s="4" t="s">
        <v>977</v>
      </c>
      <c r="I324">
        <v>2848</v>
      </c>
    </row>
    <row r="325" spans="1:9" ht="159.5" x14ac:dyDescent="0.35">
      <c r="A325">
        <v>324</v>
      </c>
      <c r="B325" s="2">
        <v>45088</v>
      </c>
      <c r="C325" s="4" t="s">
        <v>978</v>
      </c>
      <c r="D325" s="4" t="s">
        <v>979</v>
      </c>
      <c r="E325" t="s">
        <v>2427</v>
      </c>
      <c r="H325" s="4" t="s">
        <v>980</v>
      </c>
      <c r="I325">
        <v>2909</v>
      </c>
    </row>
    <row r="326" spans="1:9" ht="174" x14ac:dyDescent="0.35">
      <c r="A326">
        <v>325</v>
      </c>
      <c r="B326" s="2">
        <v>45089</v>
      </c>
      <c r="C326" s="4" t="s">
        <v>981</v>
      </c>
      <c r="D326" s="4" t="s">
        <v>982</v>
      </c>
      <c r="E326" t="s">
        <v>2427</v>
      </c>
      <c r="H326" s="4" t="s">
        <v>983</v>
      </c>
      <c r="I326">
        <v>3247</v>
      </c>
    </row>
    <row r="327" spans="1:9" ht="409.5" x14ac:dyDescent="0.35">
      <c r="A327">
        <v>326</v>
      </c>
      <c r="B327" s="2">
        <v>45091</v>
      </c>
      <c r="C327" s="4" t="s">
        <v>984</v>
      </c>
      <c r="D327" s="4" t="s">
        <v>985</v>
      </c>
      <c r="E327" t="s">
        <v>2426</v>
      </c>
      <c r="H327" s="4" t="s">
        <v>986</v>
      </c>
      <c r="I327">
        <v>10181</v>
      </c>
    </row>
    <row r="328" spans="1:9" ht="188.5" x14ac:dyDescent="0.35">
      <c r="A328">
        <v>327</v>
      </c>
      <c r="B328" s="2">
        <v>45094</v>
      </c>
      <c r="C328" s="4" t="s">
        <v>987</v>
      </c>
      <c r="D328" s="4" t="s">
        <v>988</v>
      </c>
      <c r="E328" t="s">
        <v>2426</v>
      </c>
      <c r="H328" s="4" t="s">
        <v>989</v>
      </c>
      <c r="I328">
        <v>3625</v>
      </c>
    </row>
    <row r="329" spans="1:9" ht="232" x14ac:dyDescent="0.35">
      <c r="A329">
        <v>328</v>
      </c>
      <c r="B329" s="2">
        <v>45095</v>
      </c>
      <c r="C329" s="4" t="s">
        <v>990</v>
      </c>
      <c r="D329" s="4" t="s">
        <v>991</v>
      </c>
      <c r="E329" t="s">
        <v>2426</v>
      </c>
      <c r="H329" s="4" t="s">
        <v>992</v>
      </c>
      <c r="I329">
        <v>4437</v>
      </c>
    </row>
    <row r="330" spans="1:9" ht="130.5" x14ac:dyDescent="0.35">
      <c r="A330">
        <v>329</v>
      </c>
      <c r="B330" s="2">
        <v>45095</v>
      </c>
      <c r="C330" s="4" t="s">
        <v>993</v>
      </c>
      <c r="D330" s="4" t="s">
        <v>994</v>
      </c>
      <c r="E330" t="s">
        <v>2425</v>
      </c>
      <c r="H330" s="4" t="s">
        <v>995</v>
      </c>
      <c r="I330">
        <v>2460</v>
      </c>
    </row>
    <row r="331" spans="1:9" ht="43.5" x14ac:dyDescent="0.35">
      <c r="A331">
        <v>330</v>
      </c>
      <c r="B331" s="2">
        <v>45096</v>
      </c>
      <c r="C331" s="4" t="s">
        <v>996</v>
      </c>
      <c r="D331" s="4" t="s">
        <v>997</v>
      </c>
      <c r="E331" t="s">
        <v>2426</v>
      </c>
      <c r="H331" s="4" t="s">
        <v>998</v>
      </c>
      <c r="I331">
        <v>688</v>
      </c>
    </row>
    <row r="332" spans="1:9" ht="87" x14ac:dyDescent="0.35">
      <c r="A332">
        <v>331</v>
      </c>
      <c r="B332" s="2">
        <v>45097</v>
      </c>
      <c r="C332" s="4" t="s">
        <v>999</v>
      </c>
      <c r="D332" s="4" t="s">
        <v>1000</v>
      </c>
      <c r="E332" t="s">
        <v>2426</v>
      </c>
      <c r="H332" s="4" t="s">
        <v>1001</v>
      </c>
      <c r="I332">
        <v>1571</v>
      </c>
    </row>
    <row r="333" spans="1:9" ht="159.5" x14ac:dyDescent="0.35">
      <c r="A333">
        <v>332</v>
      </c>
      <c r="B333" s="2">
        <v>45100</v>
      </c>
      <c r="C333" s="4" t="s">
        <v>1002</v>
      </c>
      <c r="D333" s="4" t="s">
        <v>1003</v>
      </c>
      <c r="E333" t="s">
        <v>2426</v>
      </c>
      <c r="H333" s="4" t="s">
        <v>1004</v>
      </c>
      <c r="I333">
        <v>3118</v>
      </c>
    </row>
    <row r="334" spans="1:9" ht="72.5" x14ac:dyDescent="0.35">
      <c r="A334">
        <v>333</v>
      </c>
      <c r="B334" s="2">
        <v>45103</v>
      </c>
      <c r="C334" s="4" t="s">
        <v>1005</v>
      </c>
      <c r="D334" s="4" t="s">
        <v>1006</v>
      </c>
      <c r="E334" t="s">
        <v>2426</v>
      </c>
      <c r="H334" s="4" t="s">
        <v>1007</v>
      </c>
      <c r="I334">
        <v>1356</v>
      </c>
    </row>
    <row r="335" spans="1:9" ht="159.5" x14ac:dyDescent="0.35">
      <c r="A335">
        <v>334</v>
      </c>
      <c r="B335" s="2">
        <v>45103</v>
      </c>
      <c r="C335" s="4" t="s">
        <v>1008</v>
      </c>
      <c r="D335" s="4" t="s">
        <v>1009</v>
      </c>
      <c r="E335" t="s">
        <v>2425</v>
      </c>
      <c r="H335" s="4" t="s">
        <v>1010</v>
      </c>
      <c r="I335">
        <v>3014</v>
      </c>
    </row>
    <row r="336" spans="1:9" ht="130.5" x14ac:dyDescent="0.35">
      <c r="A336">
        <v>335</v>
      </c>
      <c r="B336" s="2">
        <v>45105</v>
      </c>
      <c r="C336" s="4" t="s">
        <v>1011</v>
      </c>
      <c r="D336" s="4" t="s">
        <v>1012</v>
      </c>
      <c r="E336" t="s">
        <v>2426</v>
      </c>
      <c r="H336" s="4" t="s">
        <v>1013</v>
      </c>
      <c r="I336">
        <v>2412</v>
      </c>
    </row>
    <row r="337" spans="1:9" ht="188.5" x14ac:dyDescent="0.35">
      <c r="A337">
        <v>336</v>
      </c>
      <c r="B337" s="2">
        <v>45113</v>
      </c>
      <c r="C337" s="4" t="s">
        <v>1014</v>
      </c>
      <c r="D337" s="4" t="s">
        <v>1015</v>
      </c>
      <c r="E337" t="s">
        <v>2426</v>
      </c>
      <c r="H337" s="4" t="s">
        <v>1016</v>
      </c>
      <c r="I337">
        <v>3625</v>
      </c>
    </row>
    <row r="338" spans="1:9" ht="145" x14ac:dyDescent="0.35">
      <c r="A338">
        <v>337</v>
      </c>
      <c r="B338" s="2">
        <v>45116</v>
      </c>
      <c r="C338" s="4" t="s">
        <v>1017</v>
      </c>
      <c r="D338" s="4" t="s">
        <v>1018</v>
      </c>
      <c r="E338" t="s">
        <v>2427</v>
      </c>
      <c r="H338" s="4" t="s">
        <v>1019</v>
      </c>
      <c r="I338">
        <v>2600</v>
      </c>
    </row>
    <row r="339" spans="1:9" ht="290" x14ac:dyDescent="0.35">
      <c r="A339">
        <v>338</v>
      </c>
      <c r="B339" s="2">
        <v>45117</v>
      </c>
      <c r="C339" s="4" t="s">
        <v>1020</v>
      </c>
      <c r="D339" s="4" t="s">
        <v>1021</v>
      </c>
      <c r="E339" t="s">
        <v>2426</v>
      </c>
      <c r="H339" s="4" t="s">
        <v>1022</v>
      </c>
      <c r="I339">
        <v>5427</v>
      </c>
    </row>
    <row r="340" spans="1:9" ht="130.5" x14ac:dyDescent="0.35">
      <c r="A340">
        <v>339</v>
      </c>
      <c r="B340" s="2">
        <v>45118</v>
      </c>
      <c r="C340" s="4" t="s">
        <v>1023</v>
      </c>
      <c r="D340" s="4" t="s">
        <v>1024</v>
      </c>
      <c r="E340" t="s">
        <v>2426</v>
      </c>
      <c r="H340" s="4" t="s">
        <v>1025</v>
      </c>
      <c r="I340">
        <v>2379</v>
      </c>
    </row>
    <row r="341" spans="1:9" ht="43.5" x14ac:dyDescent="0.35">
      <c r="A341">
        <v>340</v>
      </c>
      <c r="B341" s="2">
        <v>45119</v>
      </c>
      <c r="C341" s="4" t="s">
        <v>1026</v>
      </c>
      <c r="D341" s="4" t="s">
        <v>1027</v>
      </c>
      <c r="E341" t="s">
        <v>2427</v>
      </c>
      <c r="H341" s="4" t="s">
        <v>1028</v>
      </c>
      <c r="I341">
        <v>513</v>
      </c>
    </row>
    <row r="342" spans="1:9" ht="87" x14ac:dyDescent="0.35">
      <c r="A342">
        <v>341</v>
      </c>
      <c r="B342" s="2">
        <v>45121</v>
      </c>
      <c r="C342" s="4" t="s">
        <v>1029</v>
      </c>
      <c r="D342" s="4" t="s">
        <v>1030</v>
      </c>
      <c r="E342" t="s">
        <v>2426</v>
      </c>
      <c r="H342" s="4" t="s">
        <v>1031</v>
      </c>
      <c r="I342">
        <v>1453</v>
      </c>
    </row>
    <row r="343" spans="1:9" ht="101.5" x14ac:dyDescent="0.35">
      <c r="A343">
        <v>342</v>
      </c>
      <c r="B343" s="2">
        <v>45121</v>
      </c>
      <c r="C343" s="4" t="s">
        <v>1032</v>
      </c>
      <c r="D343" s="4" t="s">
        <v>1033</v>
      </c>
      <c r="E343" t="s">
        <v>2426</v>
      </c>
      <c r="H343" s="4" t="s">
        <v>1034</v>
      </c>
      <c r="I343">
        <v>1975</v>
      </c>
    </row>
    <row r="344" spans="1:9" ht="116" x14ac:dyDescent="0.35">
      <c r="A344">
        <v>343</v>
      </c>
      <c r="B344" s="2">
        <v>45122</v>
      </c>
      <c r="C344" s="4" t="s">
        <v>1035</v>
      </c>
      <c r="D344" s="4" t="s">
        <v>1036</v>
      </c>
      <c r="E344" t="s">
        <v>2426</v>
      </c>
      <c r="H344" s="4" t="s">
        <v>1037</v>
      </c>
      <c r="I344">
        <v>2054</v>
      </c>
    </row>
    <row r="345" spans="1:9" ht="101.5" x14ac:dyDescent="0.35">
      <c r="A345">
        <v>344</v>
      </c>
      <c r="B345" s="2">
        <v>45122</v>
      </c>
      <c r="C345" s="4" t="s">
        <v>1038</v>
      </c>
      <c r="D345" s="4" t="s">
        <v>1039</v>
      </c>
      <c r="E345" t="s">
        <v>2426</v>
      </c>
      <c r="H345" s="4" t="s">
        <v>1040</v>
      </c>
      <c r="I345">
        <v>1760</v>
      </c>
    </row>
    <row r="346" spans="1:9" ht="43.5" x14ac:dyDescent="0.35">
      <c r="A346">
        <v>345</v>
      </c>
      <c r="B346" s="2">
        <v>45124</v>
      </c>
      <c r="C346" s="4" t="s">
        <v>1041</v>
      </c>
      <c r="D346" s="4" t="s">
        <v>1042</v>
      </c>
      <c r="E346" t="s">
        <v>2426</v>
      </c>
      <c r="H346" s="4" t="s">
        <v>1043</v>
      </c>
      <c r="I346">
        <v>611</v>
      </c>
    </row>
    <row r="347" spans="1:9" ht="145" x14ac:dyDescent="0.35">
      <c r="A347">
        <v>346</v>
      </c>
      <c r="B347" s="2">
        <v>45124</v>
      </c>
      <c r="C347" s="4" t="s">
        <v>1044</v>
      </c>
      <c r="D347" s="4" t="s">
        <v>1045</v>
      </c>
      <c r="E347" t="s">
        <v>2426</v>
      </c>
      <c r="H347" s="4" t="s">
        <v>1046</v>
      </c>
      <c r="I347">
        <v>2620</v>
      </c>
    </row>
    <row r="348" spans="1:9" ht="159.5" x14ac:dyDescent="0.35">
      <c r="A348">
        <v>347</v>
      </c>
      <c r="B348" s="2">
        <v>45125</v>
      </c>
      <c r="C348" s="4" t="s">
        <v>1047</v>
      </c>
      <c r="D348" s="4" t="s">
        <v>1048</v>
      </c>
      <c r="E348" t="s">
        <v>2426</v>
      </c>
      <c r="H348" s="4" t="s">
        <v>1049</v>
      </c>
      <c r="I348">
        <v>2894</v>
      </c>
    </row>
    <row r="349" spans="1:9" ht="58" x14ac:dyDescent="0.35">
      <c r="A349">
        <v>348</v>
      </c>
      <c r="B349" s="2">
        <v>45127</v>
      </c>
      <c r="C349" s="4" t="s">
        <v>1050</v>
      </c>
      <c r="D349" s="4" t="s">
        <v>1051</v>
      </c>
      <c r="E349" t="s">
        <v>2427</v>
      </c>
      <c r="H349" s="4" t="s">
        <v>1052</v>
      </c>
      <c r="I349">
        <v>919</v>
      </c>
    </row>
    <row r="350" spans="1:9" ht="409.5" x14ac:dyDescent="0.35">
      <c r="A350">
        <v>349</v>
      </c>
      <c r="B350" s="2">
        <v>45128</v>
      </c>
      <c r="C350" s="4" t="s">
        <v>1053</v>
      </c>
      <c r="D350" s="4" t="s">
        <v>1054</v>
      </c>
      <c r="E350" t="s">
        <v>2426</v>
      </c>
      <c r="H350" s="4" t="s">
        <v>1055</v>
      </c>
      <c r="I350">
        <v>39887</v>
      </c>
    </row>
    <row r="351" spans="1:9" ht="188.5" x14ac:dyDescent="0.35">
      <c r="A351">
        <v>350</v>
      </c>
      <c r="B351" s="2">
        <v>45129</v>
      </c>
      <c r="C351" s="4" t="s">
        <v>1056</v>
      </c>
      <c r="D351" s="4" t="s">
        <v>1057</v>
      </c>
      <c r="E351" t="s">
        <v>2426</v>
      </c>
      <c r="H351" s="4" t="s">
        <v>1058</v>
      </c>
      <c r="I351">
        <v>3645</v>
      </c>
    </row>
    <row r="352" spans="1:9" ht="145" x14ac:dyDescent="0.35">
      <c r="A352">
        <v>351</v>
      </c>
      <c r="B352" s="2">
        <v>45130</v>
      </c>
      <c r="C352" s="4" t="s">
        <v>1059</v>
      </c>
      <c r="D352" s="4" t="s">
        <v>1060</v>
      </c>
      <c r="E352" t="s">
        <v>2426</v>
      </c>
      <c r="H352" s="4" t="s">
        <v>1061</v>
      </c>
      <c r="I352">
        <v>2817</v>
      </c>
    </row>
    <row r="353" spans="1:9" ht="72.5" x14ac:dyDescent="0.35">
      <c r="A353">
        <v>352</v>
      </c>
      <c r="B353" s="2">
        <v>45131</v>
      </c>
      <c r="C353" s="4" t="s">
        <v>1062</v>
      </c>
      <c r="D353" s="4" t="s">
        <v>1063</v>
      </c>
      <c r="E353" t="s">
        <v>2425</v>
      </c>
      <c r="H353" s="4" t="s">
        <v>1064</v>
      </c>
      <c r="I353">
        <v>1214</v>
      </c>
    </row>
    <row r="354" spans="1:9" ht="43.5" x14ac:dyDescent="0.35">
      <c r="A354">
        <v>353</v>
      </c>
      <c r="B354" s="2">
        <v>45131</v>
      </c>
      <c r="C354" s="4" t="s">
        <v>1065</v>
      </c>
      <c r="D354" s="4" t="s">
        <v>1066</v>
      </c>
      <c r="E354" t="s">
        <v>2425</v>
      </c>
      <c r="H354" s="4" t="s">
        <v>1067</v>
      </c>
      <c r="I354">
        <v>782</v>
      </c>
    </row>
    <row r="355" spans="1:9" ht="409.5" x14ac:dyDescent="0.35">
      <c r="A355">
        <v>354</v>
      </c>
      <c r="B355" s="2">
        <v>45132</v>
      </c>
      <c r="C355" s="4" t="s">
        <v>1068</v>
      </c>
      <c r="D355" s="4" t="s">
        <v>1069</v>
      </c>
      <c r="E355" t="s">
        <v>2426</v>
      </c>
      <c r="H355" s="4" t="s">
        <v>1070</v>
      </c>
      <c r="I355">
        <v>21249</v>
      </c>
    </row>
    <row r="356" spans="1:9" ht="43.5" x14ac:dyDescent="0.35">
      <c r="A356">
        <v>355</v>
      </c>
      <c r="B356" s="2">
        <v>45133</v>
      </c>
      <c r="C356" s="4" t="s">
        <v>1071</v>
      </c>
      <c r="D356" s="4" t="s">
        <v>1072</v>
      </c>
      <c r="E356" t="s">
        <v>2426</v>
      </c>
      <c r="H356" s="4" t="s">
        <v>1073</v>
      </c>
      <c r="I356">
        <v>774</v>
      </c>
    </row>
    <row r="357" spans="1:9" ht="246.5" x14ac:dyDescent="0.35">
      <c r="A357">
        <v>356</v>
      </c>
      <c r="B357" s="2">
        <v>45135</v>
      </c>
      <c r="C357" s="4" t="s">
        <v>1074</v>
      </c>
      <c r="D357" s="4" t="s">
        <v>1075</v>
      </c>
      <c r="E357" t="s">
        <v>2426</v>
      </c>
      <c r="H357" s="4" t="s">
        <v>1076</v>
      </c>
      <c r="I357">
        <v>4745</v>
      </c>
    </row>
    <row r="358" spans="1:9" ht="87" x14ac:dyDescent="0.35">
      <c r="A358">
        <v>357</v>
      </c>
      <c r="B358" s="2">
        <v>45138</v>
      </c>
      <c r="C358" s="4" t="s">
        <v>1077</v>
      </c>
      <c r="D358" s="4" t="s">
        <v>1078</v>
      </c>
      <c r="E358" t="s">
        <v>2426</v>
      </c>
      <c r="H358" s="4" t="s">
        <v>1079</v>
      </c>
      <c r="I358">
        <v>1567</v>
      </c>
    </row>
    <row r="359" spans="1:9" ht="188.5" x14ac:dyDescent="0.35">
      <c r="A359">
        <v>358</v>
      </c>
      <c r="B359" s="2">
        <v>45138</v>
      </c>
      <c r="C359" s="4" t="s">
        <v>1080</v>
      </c>
      <c r="D359" s="4" t="s">
        <v>1081</v>
      </c>
      <c r="E359" t="s">
        <v>2425</v>
      </c>
      <c r="H359" s="4" t="s">
        <v>1082</v>
      </c>
      <c r="I359">
        <v>3481</v>
      </c>
    </row>
    <row r="360" spans="1:9" ht="116" x14ac:dyDescent="0.35">
      <c r="A360">
        <v>359</v>
      </c>
      <c r="B360" s="2">
        <v>45139</v>
      </c>
      <c r="C360" s="4" t="s">
        <v>1083</v>
      </c>
      <c r="D360" s="4" t="s">
        <v>1084</v>
      </c>
      <c r="E360" t="s">
        <v>2425</v>
      </c>
      <c r="H360" s="4" t="s">
        <v>1085</v>
      </c>
      <c r="I360">
        <v>2207</v>
      </c>
    </row>
    <row r="361" spans="1:9" ht="43.5" x14ac:dyDescent="0.35">
      <c r="A361">
        <v>360</v>
      </c>
      <c r="B361" s="2">
        <v>45140</v>
      </c>
      <c r="C361" s="4" t="s">
        <v>1086</v>
      </c>
      <c r="D361" s="4" t="s">
        <v>1087</v>
      </c>
      <c r="E361" t="s">
        <v>2425</v>
      </c>
      <c r="H361" s="4" t="s">
        <v>1088</v>
      </c>
      <c r="I361">
        <v>292</v>
      </c>
    </row>
    <row r="362" spans="1:9" ht="116" x14ac:dyDescent="0.35">
      <c r="A362">
        <v>361</v>
      </c>
      <c r="B362" s="2">
        <v>45141</v>
      </c>
      <c r="C362" s="4" t="s">
        <v>1089</v>
      </c>
      <c r="D362" s="4" t="s">
        <v>1090</v>
      </c>
      <c r="E362" t="s">
        <v>2426</v>
      </c>
      <c r="H362" s="4" t="s">
        <v>1091</v>
      </c>
      <c r="I362">
        <v>2144</v>
      </c>
    </row>
    <row r="363" spans="1:9" ht="188.5" x14ac:dyDescent="0.35">
      <c r="A363">
        <v>362</v>
      </c>
      <c r="B363" s="2">
        <v>45143</v>
      </c>
      <c r="C363" s="4" t="s">
        <v>1092</v>
      </c>
      <c r="D363" s="4" t="s">
        <v>1093</v>
      </c>
      <c r="E363" t="s">
        <v>2426</v>
      </c>
      <c r="H363" s="4" t="s">
        <v>1094</v>
      </c>
      <c r="I363">
        <v>3597</v>
      </c>
    </row>
    <row r="364" spans="1:9" ht="188.5" x14ac:dyDescent="0.35">
      <c r="A364">
        <v>363</v>
      </c>
      <c r="B364" s="2">
        <v>45144</v>
      </c>
      <c r="C364" s="4" t="s">
        <v>1095</v>
      </c>
      <c r="D364" s="4" t="s">
        <v>1096</v>
      </c>
      <c r="E364" t="s">
        <v>2426</v>
      </c>
      <c r="H364" s="4" t="s">
        <v>1097</v>
      </c>
      <c r="I364">
        <v>3524</v>
      </c>
    </row>
    <row r="365" spans="1:9" ht="159.5" x14ac:dyDescent="0.35">
      <c r="A365">
        <v>364</v>
      </c>
      <c r="B365" s="2">
        <v>45145</v>
      </c>
      <c r="C365" s="4" t="s">
        <v>1098</v>
      </c>
      <c r="D365" s="4" t="s">
        <v>1099</v>
      </c>
      <c r="E365" t="s">
        <v>2426</v>
      </c>
      <c r="H365" s="4" t="s">
        <v>1100</v>
      </c>
      <c r="I365">
        <v>3022</v>
      </c>
    </row>
    <row r="366" spans="1:9" ht="43.5" x14ac:dyDescent="0.35">
      <c r="A366">
        <v>365</v>
      </c>
      <c r="B366" s="2">
        <v>45147</v>
      </c>
      <c r="C366" s="4" t="s">
        <v>1101</v>
      </c>
      <c r="D366" s="4" t="s">
        <v>1102</v>
      </c>
      <c r="E366" t="s">
        <v>2425</v>
      </c>
      <c r="H366" s="4" t="s">
        <v>1103</v>
      </c>
      <c r="I366">
        <v>649</v>
      </c>
    </row>
    <row r="367" spans="1:9" ht="203" x14ac:dyDescent="0.35">
      <c r="A367">
        <v>366</v>
      </c>
      <c r="B367" s="2">
        <v>45153</v>
      </c>
      <c r="C367" s="4" t="s">
        <v>1104</v>
      </c>
      <c r="D367" s="4" t="s">
        <v>1105</v>
      </c>
      <c r="E367" t="s">
        <v>2425</v>
      </c>
      <c r="H367" s="4" t="s">
        <v>1106</v>
      </c>
      <c r="I367">
        <v>3976</v>
      </c>
    </row>
    <row r="368" spans="1:9" ht="261" x14ac:dyDescent="0.35">
      <c r="A368">
        <v>367</v>
      </c>
      <c r="B368" s="2">
        <v>45154</v>
      </c>
      <c r="C368" s="4" t="s">
        <v>1107</v>
      </c>
      <c r="D368" s="4" t="s">
        <v>1108</v>
      </c>
      <c r="E368" t="s">
        <v>2426</v>
      </c>
      <c r="H368" s="4" t="s">
        <v>1109</v>
      </c>
      <c r="I368">
        <v>4827</v>
      </c>
    </row>
    <row r="369" spans="1:9" ht="159.5" x14ac:dyDescent="0.35">
      <c r="A369">
        <v>368</v>
      </c>
      <c r="B369" s="2">
        <v>45154</v>
      </c>
      <c r="C369" s="4" t="s">
        <v>1110</v>
      </c>
      <c r="D369" s="4" t="s">
        <v>1111</v>
      </c>
      <c r="E369" t="s">
        <v>2425</v>
      </c>
      <c r="H369" s="4" t="s">
        <v>1112</v>
      </c>
      <c r="I369">
        <v>2909</v>
      </c>
    </row>
    <row r="370" spans="1:9" ht="87" x14ac:dyDescent="0.35">
      <c r="A370">
        <v>369</v>
      </c>
      <c r="B370" s="2">
        <v>45154</v>
      </c>
      <c r="C370" s="4" t="s">
        <v>1113</v>
      </c>
      <c r="D370" s="4" t="s">
        <v>1114</v>
      </c>
      <c r="E370" t="s">
        <v>2426</v>
      </c>
      <c r="H370" s="4" t="s">
        <v>1115</v>
      </c>
      <c r="I370">
        <v>1616</v>
      </c>
    </row>
    <row r="371" spans="1:9" ht="101.5" x14ac:dyDescent="0.35">
      <c r="A371">
        <v>370</v>
      </c>
      <c r="B371" s="2">
        <v>45154</v>
      </c>
      <c r="C371" s="4" t="s">
        <v>1116</v>
      </c>
      <c r="D371" s="4" t="s">
        <v>1117</v>
      </c>
      <c r="E371" t="s">
        <v>2426</v>
      </c>
      <c r="H371" s="4" t="s">
        <v>1118</v>
      </c>
      <c r="I371">
        <v>1870</v>
      </c>
    </row>
    <row r="372" spans="1:9" ht="87" x14ac:dyDescent="0.35">
      <c r="A372">
        <v>371</v>
      </c>
      <c r="B372" s="2">
        <v>45154</v>
      </c>
      <c r="C372" s="4" t="s">
        <v>1119</v>
      </c>
      <c r="D372" s="4" t="s">
        <v>1120</v>
      </c>
      <c r="E372" t="s">
        <v>2426</v>
      </c>
      <c r="H372" s="4" t="s">
        <v>1121</v>
      </c>
      <c r="I372">
        <v>1666</v>
      </c>
    </row>
    <row r="373" spans="1:9" ht="145" x14ac:dyDescent="0.35">
      <c r="A373">
        <v>372</v>
      </c>
      <c r="B373" s="2">
        <v>45154</v>
      </c>
      <c r="C373" s="4" t="s">
        <v>1122</v>
      </c>
      <c r="D373" s="4" t="s">
        <v>1123</v>
      </c>
      <c r="E373" t="s">
        <v>2426</v>
      </c>
      <c r="H373" s="4" t="s">
        <v>1124</v>
      </c>
      <c r="I373">
        <v>2716</v>
      </c>
    </row>
    <row r="374" spans="1:9" ht="130.5" x14ac:dyDescent="0.35">
      <c r="A374">
        <v>373</v>
      </c>
      <c r="B374" s="2">
        <v>45155</v>
      </c>
      <c r="C374" s="4" t="s">
        <v>1125</v>
      </c>
      <c r="D374" s="4" t="s">
        <v>1126</v>
      </c>
      <c r="E374" t="s">
        <v>2426</v>
      </c>
      <c r="H374" s="4" t="s">
        <v>1127</v>
      </c>
      <c r="I374">
        <v>2283</v>
      </c>
    </row>
    <row r="375" spans="1:9" ht="217.5" x14ac:dyDescent="0.35">
      <c r="A375">
        <v>374</v>
      </c>
      <c r="B375" s="2">
        <v>45156</v>
      </c>
      <c r="C375" s="4" t="s">
        <v>1128</v>
      </c>
      <c r="D375" s="4" t="s">
        <v>1129</v>
      </c>
      <c r="E375" t="s">
        <v>2427</v>
      </c>
      <c r="H375" s="4" t="s">
        <v>1130</v>
      </c>
      <c r="I375">
        <v>4192</v>
      </c>
    </row>
    <row r="376" spans="1:9" ht="116" x14ac:dyDescent="0.35">
      <c r="A376">
        <v>375</v>
      </c>
      <c r="B376" s="2">
        <v>45158</v>
      </c>
      <c r="C376" s="4" t="s">
        <v>1131</v>
      </c>
      <c r="D376" s="4" t="s">
        <v>1132</v>
      </c>
      <c r="E376" t="s">
        <v>2426</v>
      </c>
      <c r="H376" s="4" t="s">
        <v>1133</v>
      </c>
      <c r="I376">
        <v>2081</v>
      </c>
    </row>
    <row r="377" spans="1:9" ht="58" x14ac:dyDescent="0.35">
      <c r="A377">
        <v>376</v>
      </c>
      <c r="B377" s="2">
        <v>45159</v>
      </c>
      <c r="C377" s="4" t="s">
        <v>1134</v>
      </c>
      <c r="D377" s="4" t="s">
        <v>1135</v>
      </c>
      <c r="E377" t="s">
        <v>2425</v>
      </c>
      <c r="H377" s="4" t="s">
        <v>1136</v>
      </c>
      <c r="I377">
        <v>923</v>
      </c>
    </row>
    <row r="378" spans="1:9" ht="116" x14ac:dyDescent="0.35">
      <c r="A378">
        <v>377</v>
      </c>
      <c r="B378" s="2">
        <v>45162</v>
      </c>
      <c r="C378" s="4" t="s">
        <v>1137</v>
      </c>
      <c r="D378" s="4" t="s">
        <v>1138</v>
      </c>
      <c r="E378" t="s">
        <v>2425</v>
      </c>
      <c r="H378" s="4" t="s">
        <v>1139</v>
      </c>
      <c r="I378">
        <v>2095</v>
      </c>
    </row>
    <row r="379" spans="1:9" ht="101.5" x14ac:dyDescent="0.35">
      <c r="A379">
        <v>378</v>
      </c>
      <c r="B379" s="2">
        <v>45163</v>
      </c>
      <c r="C379" s="4" t="s">
        <v>1140</v>
      </c>
      <c r="D379" s="4" t="s">
        <v>1141</v>
      </c>
      <c r="E379" t="s">
        <v>2425</v>
      </c>
      <c r="H379" s="4" t="s">
        <v>1142</v>
      </c>
      <c r="I379">
        <v>1934</v>
      </c>
    </row>
    <row r="380" spans="1:9" ht="72.5" x14ac:dyDescent="0.35">
      <c r="A380">
        <v>379</v>
      </c>
      <c r="B380" s="2">
        <v>45163</v>
      </c>
      <c r="C380" s="4" t="s">
        <v>1143</v>
      </c>
      <c r="D380" s="4" t="s">
        <v>1144</v>
      </c>
      <c r="E380" t="s">
        <v>2426</v>
      </c>
      <c r="H380" s="4" t="s">
        <v>1145</v>
      </c>
      <c r="I380">
        <v>1295</v>
      </c>
    </row>
    <row r="381" spans="1:9" ht="203" x14ac:dyDescent="0.35">
      <c r="A381">
        <v>380</v>
      </c>
      <c r="B381" s="2">
        <v>45166</v>
      </c>
      <c r="C381" s="4" t="s">
        <v>1146</v>
      </c>
      <c r="D381" s="4" t="s">
        <v>1147</v>
      </c>
      <c r="E381" t="s">
        <v>2426</v>
      </c>
      <c r="H381" s="4" t="s">
        <v>1148</v>
      </c>
      <c r="I381">
        <v>3724</v>
      </c>
    </row>
    <row r="382" spans="1:9" ht="116" x14ac:dyDescent="0.35">
      <c r="A382">
        <v>381</v>
      </c>
      <c r="B382" s="2">
        <v>45167</v>
      </c>
      <c r="C382" s="4" t="s">
        <v>1149</v>
      </c>
      <c r="D382" s="4" t="s">
        <v>1150</v>
      </c>
      <c r="E382" t="s">
        <v>2426</v>
      </c>
      <c r="H382" s="4" t="s">
        <v>1151</v>
      </c>
      <c r="I382">
        <v>1995</v>
      </c>
    </row>
    <row r="383" spans="1:9" ht="188.5" x14ac:dyDescent="0.35">
      <c r="A383">
        <v>382</v>
      </c>
      <c r="B383" s="2">
        <v>45174</v>
      </c>
      <c r="C383" s="4" t="s">
        <v>1152</v>
      </c>
      <c r="D383" s="4" t="s">
        <v>1153</v>
      </c>
      <c r="E383" t="s">
        <v>2425</v>
      </c>
      <c r="H383" s="4" t="s">
        <v>1154</v>
      </c>
      <c r="I383">
        <v>3465</v>
      </c>
    </row>
    <row r="384" spans="1:9" ht="261" x14ac:dyDescent="0.35">
      <c r="A384">
        <v>383</v>
      </c>
      <c r="B384" s="2">
        <v>45177</v>
      </c>
      <c r="C384" s="4" t="s">
        <v>1155</v>
      </c>
      <c r="D384" s="4" t="s">
        <v>1156</v>
      </c>
      <c r="E384" t="s">
        <v>2426</v>
      </c>
      <c r="H384" s="4" t="s">
        <v>1157</v>
      </c>
      <c r="I384">
        <v>5060</v>
      </c>
    </row>
    <row r="385" spans="1:9" ht="275.5" x14ac:dyDescent="0.35">
      <c r="A385">
        <v>384</v>
      </c>
      <c r="B385" s="2">
        <v>45178</v>
      </c>
      <c r="C385" s="4" t="s">
        <v>1158</v>
      </c>
      <c r="D385" s="4" t="s">
        <v>1159</v>
      </c>
      <c r="E385" t="s">
        <v>2426</v>
      </c>
      <c r="H385" s="4" t="s">
        <v>1160</v>
      </c>
      <c r="I385">
        <v>5173</v>
      </c>
    </row>
    <row r="386" spans="1:9" ht="409.5" x14ac:dyDescent="0.35">
      <c r="A386">
        <v>385</v>
      </c>
      <c r="B386" s="2">
        <v>45180</v>
      </c>
      <c r="C386" s="4" t="s">
        <v>1161</v>
      </c>
      <c r="D386" s="4" t="s">
        <v>1162</v>
      </c>
      <c r="E386" t="s">
        <v>2427</v>
      </c>
      <c r="H386" s="4" t="s">
        <v>1163</v>
      </c>
      <c r="I386">
        <v>8149</v>
      </c>
    </row>
    <row r="387" spans="1:9" ht="275.5" x14ac:dyDescent="0.35">
      <c r="A387">
        <v>386</v>
      </c>
      <c r="B387" s="2">
        <v>45180</v>
      </c>
      <c r="C387" s="4" t="s">
        <v>1164</v>
      </c>
      <c r="D387" s="4" t="s">
        <v>1165</v>
      </c>
      <c r="E387" t="s">
        <v>2426</v>
      </c>
      <c r="H387" s="4" t="s">
        <v>1166</v>
      </c>
      <c r="I387">
        <v>5219</v>
      </c>
    </row>
    <row r="388" spans="1:9" ht="58" x14ac:dyDescent="0.35">
      <c r="A388">
        <v>387</v>
      </c>
      <c r="B388" s="2">
        <v>45181</v>
      </c>
      <c r="C388" s="4" t="s">
        <v>1167</v>
      </c>
      <c r="D388" s="4" t="s">
        <v>1168</v>
      </c>
      <c r="E388" t="s">
        <v>2426</v>
      </c>
      <c r="H388" s="4" t="s">
        <v>1169</v>
      </c>
      <c r="I388">
        <v>989</v>
      </c>
    </row>
    <row r="389" spans="1:9" ht="217.5" x14ac:dyDescent="0.35">
      <c r="A389">
        <v>388</v>
      </c>
      <c r="B389" s="2">
        <v>45183</v>
      </c>
      <c r="C389" s="4" t="s">
        <v>1170</v>
      </c>
      <c r="D389" s="4" t="s">
        <v>1171</v>
      </c>
      <c r="E389" t="s">
        <v>2426</v>
      </c>
      <c r="H389" s="4" t="s">
        <v>1172</v>
      </c>
      <c r="I389">
        <v>4095</v>
      </c>
    </row>
    <row r="390" spans="1:9" ht="217.5" x14ac:dyDescent="0.35">
      <c r="A390">
        <v>389</v>
      </c>
      <c r="B390" s="2">
        <v>45183</v>
      </c>
      <c r="C390" s="4" t="s">
        <v>1173</v>
      </c>
      <c r="D390" s="4" t="s">
        <v>1174</v>
      </c>
      <c r="E390" t="s">
        <v>2427</v>
      </c>
      <c r="H390" s="4" t="s">
        <v>1175</v>
      </c>
      <c r="I390">
        <v>4258</v>
      </c>
    </row>
    <row r="391" spans="1:9" ht="145" x14ac:dyDescent="0.35">
      <c r="A391">
        <v>390</v>
      </c>
      <c r="B391" s="2">
        <v>45187</v>
      </c>
      <c r="C391" s="4" t="s">
        <v>1176</v>
      </c>
      <c r="D391" s="4" t="s">
        <v>1177</v>
      </c>
      <c r="E391" t="s">
        <v>2426</v>
      </c>
      <c r="H391" s="4" t="s">
        <v>1178</v>
      </c>
      <c r="I391">
        <v>2673</v>
      </c>
    </row>
    <row r="392" spans="1:9" ht="87" x14ac:dyDescent="0.35">
      <c r="A392">
        <v>391</v>
      </c>
      <c r="B392" s="2">
        <v>45189</v>
      </c>
      <c r="C392" s="4" t="s">
        <v>1179</v>
      </c>
      <c r="D392" s="4" t="s">
        <v>1180</v>
      </c>
      <c r="E392" t="s">
        <v>2425</v>
      </c>
      <c r="H392" s="4" t="s">
        <v>1181</v>
      </c>
      <c r="I392">
        <v>1705</v>
      </c>
    </row>
    <row r="393" spans="1:9" ht="275.5" x14ac:dyDescent="0.35">
      <c r="A393">
        <v>392</v>
      </c>
      <c r="B393" s="2">
        <v>45189</v>
      </c>
      <c r="C393" s="4" t="s">
        <v>1182</v>
      </c>
      <c r="D393" s="4" t="s">
        <v>1183</v>
      </c>
      <c r="E393" t="s">
        <v>2426</v>
      </c>
      <c r="H393" s="4" t="s">
        <v>1184</v>
      </c>
      <c r="I393">
        <v>5341</v>
      </c>
    </row>
    <row r="394" spans="1:9" ht="174" x14ac:dyDescent="0.35">
      <c r="A394">
        <v>393</v>
      </c>
      <c r="B394" s="2">
        <v>45191</v>
      </c>
      <c r="C394" s="4" t="s">
        <v>1185</v>
      </c>
      <c r="D394" s="4" t="s">
        <v>1186</v>
      </c>
      <c r="E394" t="s">
        <v>2426</v>
      </c>
      <c r="H394" s="4" t="s">
        <v>1187</v>
      </c>
      <c r="I394">
        <v>3212</v>
      </c>
    </row>
    <row r="395" spans="1:9" ht="409.5" x14ac:dyDescent="0.35">
      <c r="A395">
        <v>394</v>
      </c>
      <c r="B395" s="2">
        <v>45195</v>
      </c>
      <c r="C395" s="4" t="s">
        <v>1188</v>
      </c>
      <c r="D395" s="4" t="s">
        <v>1189</v>
      </c>
      <c r="E395" t="s">
        <v>2426</v>
      </c>
      <c r="H395" s="4" t="s">
        <v>1190</v>
      </c>
      <c r="I395">
        <v>10838</v>
      </c>
    </row>
    <row r="396" spans="1:9" ht="43.5" x14ac:dyDescent="0.35">
      <c r="A396">
        <v>395</v>
      </c>
      <c r="B396" s="2">
        <v>45195</v>
      </c>
      <c r="C396" s="4" t="s">
        <v>1191</v>
      </c>
      <c r="D396" s="4" t="s">
        <v>1192</v>
      </c>
      <c r="E396" t="s">
        <v>2425</v>
      </c>
      <c r="H396" s="4" t="s">
        <v>1193</v>
      </c>
      <c r="I396">
        <v>642</v>
      </c>
    </row>
    <row r="397" spans="1:9" ht="261" x14ac:dyDescent="0.35">
      <c r="A397">
        <v>396</v>
      </c>
      <c r="B397" s="2">
        <v>45195</v>
      </c>
      <c r="C397" s="4" t="s">
        <v>1194</v>
      </c>
      <c r="D397" s="4" t="s">
        <v>1195</v>
      </c>
      <c r="E397" t="s">
        <v>2427</v>
      </c>
      <c r="H397" s="4" t="s">
        <v>1196</v>
      </c>
      <c r="I397">
        <v>4972</v>
      </c>
    </row>
    <row r="398" spans="1:9" ht="261" x14ac:dyDescent="0.35">
      <c r="A398">
        <v>397</v>
      </c>
      <c r="B398" s="2">
        <v>45196</v>
      </c>
      <c r="C398" s="4" t="s">
        <v>1197</v>
      </c>
      <c r="D398" s="4" t="s">
        <v>1198</v>
      </c>
      <c r="E398" t="s">
        <v>2425</v>
      </c>
      <c r="H398" s="4" t="s">
        <v>1199</v>
      </c>
      <c r="I398">
        <v>5121</v>
      </c>
    </row>
    <row r="399" spans="1:9" ht="261" x14ac:dyDescent="0.35">
      <c r="A399">
        <v>398</v>
      </c>
      <c r="B399" s="2">
        <v>45199</v>
      </c>
      <c r="C399" s="4" t="s">
        <v>1200</v>
      </c>
      <c r="D399" s="4" t="s">
        <v>1201</v>
      </c>
      <c r="E399" t="s">
        <v>2426</v>
      </c>
      <c r="H399" s="4" t="s">
        <v>1202</v>
      </c>
      <c r="I399">
        <v>4851</v>
      </c>
    </row>
    <row r="400" spans="1:9" ht="188.5" x14ac:dyDescent="0.35">
      <c r="A400">
        <v>399</v>
      </c>
      <c r="B400" s="2">
        <v>45200</v>
      </c>
      <c r="C400" s="4" t="s">
        <v>1203</v>
      </c>
      <c r="D400" s="4" t="s">
        <v>1204</v>
      </c>
      <c r="E400" t="s">
        <v>2426</v>
      </c>
      <c r="H400" s="4" t="s">
        <v>1205</v>
      </c>
      <c r="I400">
        <v>3509</v>
      </c>
    </row>
    <row r="401" spans="1:9" ht="116" x14ac:dyDescent="0.35">
      <c r="A401">
        <v>400</v>
      </c>
      <c r="B401" s="2">
        <v>45201</v>
      </c>
      <c r="C401" s="4" t="s">
        <v>1206</v>
      </c>
      <c r="D401" s="4" t="s">
        <v>1207</v>
      </c>
      <c r="E401" t="s">
        <v>2427</v>
      </c>
      <c r="H401" s="4" t="s">
        <v>1208</v>
      </c>
      <c r="I401">
        <v>2055</v>
      </c>
    </row>
    <row r="402" spans="1:9" ht="87" x14ac:dyDescent="0.35">
      <c r="A402">
        <v>401</v>
      </c>
      <c r="B402" s="2">
        <v>45203</v>
      </c>
      <c r="C402" s="4" t="s">
        <v>1209</v>
      </c>
      <c r="D402" s="4" t="s">
        <v>1210</v>
      </c>
      <c r="E402" t="s">
        <v>2426</v>
      </c>
      <c r="H402" s="4" t="s">
        <v>1211</v>
      </c>
      <c r="I402">
        <v>1559</v>
      </c>
    </row>
    <row r="403" spans="1:9" ht="58" x14ac:dyDescent="0.35">
      <c r="A403">
        <v>402</v>
      </c>
      <c r="B403" s="2">
        <v>45204</v>
      </c>
      <c r="C403" s="4" t="s">
        <v>1212</v>
      </c>
      <c r="D403" s="4" t="s">
        <v>1213</v>
      </c>
      <c r="E403" t="s">
        <v>2426</v>
      </c>
      <c r="H403" s="4" t="s">
        <v>1214</v>
      </c>
      <c r="I403">
        <v>993</v>
      </c>
    </row>
    <row r="404" spans="1:9" ht="130.5" x14ac:dyDescent="0.35">
      <c r="A404">
        <v>403</v>
      </c>
      <c r="B404" s="2">
        <v>45209</v>
      </c>
      <c r="C404" s="4" t="s">
        <v>1215</v>
      </c>
      <c r="D404" s="4" t="s">
        <v>1216</v>
      </c>
      <c r="E404" t="s">
        <v>2426</v>
      </c>
      <c r="H404" s="4" t="s">
        <v>1217</v>
      </c>
      <c r="I404">
        <v>2485</v>
      </c>
    </row>
    <row r="405" spans="1:9" ht="409.5" x14ac:dyDescent="0.35">
      <c r="A405">
        <v>404</v>
      </c>
      <c r="B405" s="2">
        <v>45216</v>
      </c>
      <c r="C405" s="4" t="s">
        <v>1218</v>
      </c>
      <c r="D405" s="4" t="s">
        <v>1219</v>
      </c>
      <c r="E405" t="s">
        <v>2426</v>
      </c>
      <c r="H405" s="4" t="s">
        <v>1220</v>
      </c>
      <c r="I405">
        <v>9792</v>
      </c>
    </row>
    <row r="406" spans="1:9" ht="188.5" x14ac:dyDescent="0.35">
      <c r="A406">
        <v>405</v>
      </c>
      <c r="B406" s="2">
        <v>45216</v>
      </c>
      <c r="C406" s="4" t="s">
        <v>1221</v>
      </c>
      <c r="D406" s="4" t="s">
        <v>1222</v>
      </c>
      <c r="E406" t="s">
        <v>2427</v>
      </c>
      <c r="H406" s="4" t="s">
        <v>1223</v>
      </c>
      <c r="I406">
        <v>3617</v>
      </c>
    </row>
    <row r="407" spans="1:9" ht="87" x14ac:dyDescent="0.35">
      <c r="A407">
        <v>406</v>
      </c>
      <c r="B407" s="2">
        <v>45217</v>
      </c>
      <c r="C407" s="4" t="s">
        <v>1224</v>
      </c>
      <c r="D407" s="4" t="s">
        <v>1225</v>
      </c>
      <c r="E407" t="s">
        <v>2426</v>
      </c>
      <c r="H407" s="4" t="s">
        <v>1226</v>
      </c>
      <c r="I407">
        <v>1508</v>
      </c>
    </row>
    <row r="408" spans="1:9" ht="43.5" x14ac:dyDescent="0.35">
      <c r="A408">
        <v>407</v>
      </c>
      <c r="B408" s="2">
        <v>45217</v>
      </c>
      <c r="C408" s="4" t="s">
        <v>1227</v>
      </c>
      <c r="D408" s="4" t="s">
        <v>1228</v>
      </c>
      <c r="E408" t="s">
        <v>2426</v>
      </c>
      <c r="H408" s="4" t="s">
        <v>1229</v>
      </c>
      <c r="I408">
        <v>786</v>
      </c>
    </row>
    <row r="409" spans="1:9" ht="101.5" x14ac:dyDescent="0.35">
      <c r="A409">
        <v>408</v>
      </c>
      <c r="B409" s="2">
        <v>45218</v>
      </c>
      <c r="C409" s="4" t="s">
        <v>1230</v>
      </c>
      <c r="D409" s="4" t="s">
        <v>1231</v>
      </c>
      <c r="E409" t="s">
        <v>2426</v>
      </c>
      <c r="H409" s="4" t="s">
        <v>1232</v>
      </c>
      <c r="I409">
        <v>1701</v>
      </c>
    </row>
    <row r="410" spans="1:9" ht="101.5" x14ac:dyDescent="0.35">
      <c r="A410">
        <v>409</v>
      </c>
      <c r="B410" s="2">
        <v>45221</v>
      </c>
      <c r="C410" s="4" t="s">
        <v>1233</v>
      </c>
      <c r="D410" s="4" t="s">
        <v>1234</v>
      </c>
      <c r="E410" t="s">
        <v>2426</v>
      </c>
      <c r="H410" s="4" t="s">
        <v>1235</v>
      </c>
      <c r="I410">
        <v>1802</v>
      </c>
    </row>
    <row r="411" spans="1:9" ht="174" x14ac:dyDescent="0.35">
      <c r="A411">
        <v>410</v>
      </c>
      <c r="B411" s="2">
        <v>45222</v>
      </c>
      <c r="C411" s="4" t="s">
        <v>1236</v>
      </c>
      <c r="D411" s="4" t="s">
        <v>1237</v>
      </c>
      <c r="E411" t="s">
        <v>2425</v>
      </c>
      <c r="H411" s="4" t="s">
        <v>1238</v>
      </c>
      <c r="I411">
        <v>3173</v>
      </c>
    </row>
    <row r="412" spans="1:9" ht="116" x14ac:dyDescent="0.35">
      <c r="A412">
        <v>411</v>
      </c>
      <c r="B412" s="2">
        <v>45222</v>
      </c>
      <c r="C412" s="4" t="s">
        <v>1239</v>
      </c>
      <c r="D412" s="4" t="s">
        <v>1240</v>
      </c>
      <c r="E412" t="s">
        <v>2426</v>
      </c>
      <c r="H412" s="4" t="s">
        <v>1241</v>
      </c>
      <c r="I412">
        <v>2291</v>
      </c>
    </row>
    <row r="413" spans="1:9" ht="261" x14ac:dyDescent="0.35">
      <c r="A413">
        <v>412</v>
      </c>
      <c r="B413" s="2">
        <v>45224</v>
      </c>
      <c r="C413" s="4" t="s">
        <v>1242</v>
      </c>
      <c r="D413" s="4" t="s">
        <v>1243</v>
      </c>
      <c r="E413" t="s">
        <v>2427</v>
      </c>
      <c r="H413" s="4" t="s">
        <v>1244</v>
      </c>
      <c r="I413">
        <v>5016</v>
      </c>
    </row>
    <row r="414" spans="1:9" ht="101.5" x14ac:dyDescent="0.35">
      <c r="A414">
        <v>413</v>
      </c>
      <c r="B414" s="2">
        <v>45226</v>
      </c>
      <c r="C414" s="4" t="s">
        <v>1245</v>
      </c>
      <c r="D414" s="4" t="s">
        <v>1246</v>
      </c>
      <c r="E414" t="s">
        <v>2425</v>
      </c>
      <c r="H414" s="4" t="s">
        <v>1247</v>
      </c>
      <c r="I414">
        <v>1808</v>
      </c>
    </row>
    <row r="415" spans="1:9" ht="116" x14ac:dyDescent="0.35">
      <c r="A415">
        <v>414</v>
      </c>
      <c r="B415" s="2">
        <v>45226</v>
      </c>
      <c r="C415" s="4" t="s">
        <v>1248</v>
      </c>
      <c r="D415" s="4" t="s">
        <v>1249</v>
      </c>
      <c r="E415" t="s">
        <v>2426</v>
      </c>
      <c r="H415" s="4" t="s">
        <v>1250</v>
      </c>
      <c r="I415">
        <v>2049</v>
      </c>
    </row>
    <row r="416" spans="1:9" ht="43.5" x14ac:dyDescent="0.35">
      <c r="A416">
        <v>415</v>
      </c>
      <c r="B416" s="2">
        <v>45226</v>
      </c>
      <c r="C416" s="4" t="s">
        <v>1251</v>
      </c>
      <c r="D416" s="4" t="s">
        <v>1252</v>
      </c>
      <c r="E416" t="s">
        <v>2427</v>
      </c>
      <c r="H416" s="4" t="s">
        <v>1253</v>
      </c>
      <c r="I416">
        <v>615</v>
      </c>
    </row>
    <row r="417" spans="1:9" ht="217.5" x14ac:dyDescent="0.35">
      <c r="A417">
        <v>416</v>
      </c>
      <c r="B417" s="2">
        <v>45228</v>
      </c>
      <c r="C417" s="4" t="s">
        <v>1254</v>
      </c>
      <c r="D417" s="4" t="s">
        <v>1255</v>
      </c>
      <c r="E417" t="s">
        <v>2426</v>
      </c>
      <c r="H417" s="4" t="s">
        <v>1256</v>
      </c>
      <c r="I417">
        <v>4039</v>
      </c>
    </row>
    <row r="418" spans="1:9" ht="159.5" x14ac:dyDescent="0.35">
      <c r="A418">
        <v>417</v>
      </c>
      <c r="B418" s="2">
        <v>45228</v>
      </c>
      <c r="C418" s="4" t="s">
        <v>1257</v>
      </c>
      <c r="D418" s="4" t="s">
        <v>1258</v>
      </c>
      <c r="E418" t="s">
        <v>2426</v>
      </c>
      <c r="H418" s="4" t="s">
        <v>1259</v>
      </c>
      <c r="I418">
        <v>2883</v>
      </c>
    </row>
    <row r="419" spans="1:9" ht="159.5" x14ac:dyDescent="0.35">
      <c r="A419">
        <v>418</v>
      </c>
      <c r="B419" s="2">
        <v>45229</v>
      </c>
      <c r="C419" s="4" t="s">
        <v>1260</v>
      </c>
      <c r="D419" s="4" t="s">
        <v>1261</v>
      </c>
      <c r="E419" t="s">
        <v>2426</v>
      </c>
      <c r="H419" s="4" t="s">
        <v>1262</v>
      </c>
      <c r="I419">
        <v>3113</v>
      </c>
    </row>
    <row r="420" spans="1:9" ht="333.5" x14ac:dyDescent="0.35">
      <c r="A420">
        <v>419</v>
      </c>
      <c r="B420" s="2">
        <v>45230</v>
      </c>
      <c r="C420" s="4" t="s">
        <v>1263</v>
      </c>
      <c r="D420" s="4" t="s">
        <v>1264</v>
      </c>
      <c r="E420" t="s">
        <v>2427</v>
      </c>
      <c r="H420" s="4" t="s">
        <v>1265</v>
      </c>
      <c r="I420">
        <v>6261</v>
      </c>
    </row>
    <row r="421" spans="1:9" ht="130.5" x14ac:dyDescent="0.35">
      <c r="A421">
        <v>420</v>
      </c>
      <c r="B421" s="2">
        <v>45231</v>
      </c>
      <c r="C421" s="4" t="s">
        <v>1266</v>
      </c>
      <c r="D421" s="4" t="s">
        <v>1267</v>
      </c>
      <c r="E421" t="s">
        <v>2426</v>
      </c>
      <c r="H421" s="4" t="s">
        <v>1268</v>
      </c>
      <c r="I421">
        <v>2486</v>
      </c>
    </row>
    <row r="422" spans="1:9" ht="232" x14ac:dyDescent="0.35">
      <c r="A422">
        <v>421</v>
      </c>
      <c r="B422" s="2">
        <v>45232</v>
      </c>
      <c r="C422" s="4" t="s">
        <v>1269</v>
      </c>
      <c r="D422" s="4" t="s">
        <v>1270</v>
      </c>
      <c r="E422" t="s">
        <v>2425</v>
      </c>
      <c r="H422" s="4" t="s">
        <v>1271</v>
      </c>
      <c r="I422">
        <v>4306</v>
      </c>
    </row>
    <row r="423" spans="1:9" ht="101.5" x14ac:dyDescent="0.35">
      <c r="A423">
        <v>422</v>
      </c>
      <c r="B423" s="2">
        <v>45232</v>
      </c>
      <c r="C423" s="4" t="s">
        <v>1272</v>
      </c>
      <c r="D423" s="4" t="s">
        <v>1273</v>
      </c>
      <c r="E423" t="s">
        <v>2426</v>
      </c>
      <c r="H423" s="4" t="s">
        <v>1274</v>
      </c>
      <c r="I423">
        <v>1769</v>
      </c>
    </row>
    <row r="424" spans="1:9" ht="232" x14ac:dyDescent="0.35">
      <c r="A424">
        <v>423</v>
      </c>
      <c r="B424" s="2">
        <v>45232</v>
      </c>
      <c r="C424" s="4" t="s">
        <v>1275</v>
      </c>
      <c r="D424" s="4" t="s">
        <v>1276</v>
      </c>
      <c r="E424" t="s">
        <v>2426</v>
      </c>
      <c r="H424" s="4" t="s">
        <v>1277</v>
      </c>
      <c r="I424">
        <v>4258</v>
      </c>
    </row>
    <row r="425" spans="1:9" ht="188.5" x14ac:dyDescent="0.35">
      <c r="A425">
        <v>424</v>
      </c>
      <c r="B425" s="2">
        <v>45233</v>
      </c>
      <c r="C425" s="4" t="s">
        <v>1278</v>
      </c>
      <c r="D425" s="4" t="s">
        <v>1279</v>
      </c>
      <c r="E425" t="s">
        <v>2426</v>
      </c>
      <c r="H425" s="4" t="s">
        <v>1280</v>
      </c>
      <c r="I425">
        <v>3604</v>
      </c>
    </row>
    <row r="426" spans="1:9" ht="409.5" x14ac:dyDescent="0.35">
      <c r="A426">
        <v>425</v>
      </c>
      <c r="B426" s="2">
        <v>45235</v>
      </c>
      <c r="C426" s="4" t="s">
        <v>1281</v>
      </c>
      <c r="D426" s="4" t="s">
        <v>1282</v>
      </c>
      <c r="E426" t="s">
        <v>2426</v>
      </c>
      <c r="H426" s="4" t="s">
        <v>1283</v>
      </c>
      <c r="I426">
        <v>12061</v>
      </c>
    </row>
    <row r="427" spans="1:9" ht="188.5" x14ac:dyDescent="0.35">
      <c r="A427">
        <v>426</v>
      </c>
      <c r="B427" s="2">
        <v>45237</v>
      </c>
      <c r="C427" s="4" t="s">
        <v>1284</v>
      </c>
      <c r="D427" s="4" t="s">
        <v>1285</v>
      </c>
      <c r="E427" t="s">
        <v>2427</v>
      </c>
      <c r="H427" s="4" t="s">
        <v>1286</v>
      </c>
      <c r="I427">
        <v>3564</v>
      </c>
    </row>
    <row r="428" spans="1:9" ht="409.5" x14ac:dyDescent="0.35">
      <c r="A428">
        <v>427</v>
      </c>
      <c r="B428" s="2">
        <v>45237</v>
      </c>
      <c r="C428" s="4" t="s">
        <v>1287</v>
      </c>
      <c r="D428" s="4" t="s">
        <v>1288</v>
      </c>
      <c r="E428" t="s">
        <v>2427</v>
      </c>
      <c r="H428" s="4" t="s">
        <v>1289</v>
      </c>
      <c r="I428">
        <v>8336</v>
      </c>
    </row>
    <row r="429" spans="1:9" ht="246.5" x14ac:dyDescent="0.35">
      <c r="A429">
        <v>428</v>
      </c>
      <c r="B429" s="2">
        <v>45237</v>
      </c>
      <c r="C429" s="4" t="s">
        <v>1290</v>
      </c>
      <c r="D429" s="4" t="s">
        <v>1291</v>
      </c>
      <c r="E429" t="s">
        <v>2425</v>
      </c>
      <c r="H429" s="4" t="s">
        <v>1292</v>
      </c>
      <c r="I429">
        <v>4559</v>
      </c>
    </row>
    <row r="430" spans="1:9" ht="188.5" x14ac:dyDescent="0.35">
      <c r="A430">
        <v>429</v>
      </c>
      <c r="B430" s="2">
        <v>45238</v>
      </c>
      <c r="C430" s="4" t="s">
        <v>1293</v>
      </c>
      <c r="D430" s="4" t="s">
        <v>1294</v>
      </c>
      <c r="E430" t="s">
        <v>2427</v>
      </c>
      <c r="H430" s="4" t="s">
        <v>1295</v>
      </c>
      <c r="I430">
        <v>3533</v>
      </c>
    </row>
    <row r="431" spans="1:9" ht="58" x14ac:dyDescent="0.35">
      <c r="A431">
        <v>430</v>
      </c>
      <c r="B431" s="2">
        <v>45243</v>
      </c>
      <c r="C431" s="4" t="s">
        <v>1296</v>
      </c>
      <c r="D431" s="4" t="s">
        <v>1297</v>
      </c>
      <c r="E431" t="s">
        <v>2427</v>
      </c>
      <c r="H431" s="4" t="s">
        <v>1298</v>
      </c>
      <c r="I431">
        <v>1051</v>
      </c>
    </row>
    <row r="432" spans="1:9" ht="101.5" x14ac:dyDescent="0.35">
      <c r="A432">
        <v>431</v>
      </c>
      <c r="B432" s="2">
        <v>45243</v>
      </c>
      <c r="C432" s="4" t="s">
        <v>1299</v>
      </c>
      <c r="D432" s="4" t="s">
        <v>1300</v>
      </c>
      <c r="E432" t="s">
        <v>2427</v>
      </c>
      <c r="H432" s="4" t="s">
        <v>1301</v>
      </c>
      <c r="I432">
        <v>1940</v>
      </c>
    </row>
    <row r="433" spans="1:9" ht="130.5" x14ac:dyDescent="0.35">
      <c r="A433">
        <v>432</v>
      </c>
      <c r="B433" s="2">
        <v>45245</v>
      </c>
      <c r="C433" s="4" t="s">
        <v>1302</v>
      </c>
      <c r="D433" s="4" t="s">
        <v>1303</v>
      </c>
      <c r="E433" t="s">
        <v>2427</v>
      </c>
      <c r="H433" s="4" t="s">
        <v>1304</v>
      </c>
      <c r="I433">
        <v>2558</v>
      </c>
    </row>
    <row r="434" spans="1:9" ht="159.5" x14ac:dyDescent="0.35">
      <c r="A434">
        <v>433</v>
      </c>
      <c r="B434" s="2">
        <v>45245</v>
      </c>
      <c r="C434" s="4" t="s">
        <v>1305</v>
      </c>
      <c r="D434" s="4" t="s">
        <v>1306</v>
      </c>
      <c r="E434" t="s">
        <v>2426</v>
      </c>
      <c r="H434" s="4" t="s">
        <v>1307</v>
      </c>
      <c r="I434">
        <v>2927</v>
      </c>
    </row>
    <row r="435" spans="1:9" ht="116" x14ac:dyDescent="0.35">
      <c r="A435">
        <v>434</v>
      </c>
      <c r="B435" s="2">
        <v>45248</v>
      </c>
      <c r="C435" s="4" t="s">
        <v>1308</v>
      </c>
      <c r="D435" s="4" t="s">
        <v>1309</v>
      </c>
      <c r="E435" t="s">
        <v>2426</v>
      </c>
      <c r="H435" s="4" t="s">
        <v>1310</v>
      </c>
      <c r="I435">
        <v>2110</v>
      </c>
    </row>
    <row r="436" spans="1:9" ht="101.5" x14ac:dyDescent="0.35">
      <c r="A436">
        <v>435</v>
      </c>
      <c r="B436" s="2">
        <v>45248</v>
      </c>
      <c r="C436" s="4" t="s">
        <v>1311</v>
      </c>
      <c r="D436" s="4" t="s">
        <v>1312</v>
      </c>
      <c r="E436" t="s">
        <v>2426</v>
      </c>
      <c r="H436" s="4" t="s">
        <v>1313</v>
      </c>
      <c r="I436">
        <v>1855</v>
      </c>
    </row>
    <row r="437" spans="1:9" ht="145" x14ac:dyDescent="0.35">
      <c r="A437">
        <v>436</v>
      </c>
      <c r="B437" s="2">
        <v>45250</v>
      </c>
      <c r="C437" s="4" t="s">
        <v>1314</v>
      </c>
      <c r="D437" s="4" t="s">
        <v>1315</v>
      </c>
      <c r="E437" t="s">
        <v>2426</v>
      </c>
      <c r="H437" s="4" t="s">
        <v>1316</v>
      </c>
      <c r="I437">
        <v>2588</v>
      </c>
    </row>
    <row r="438" spans="1:9" ht="261" x14ac:dyDescent="0.35">
      <c r="A438">
        <v>437</v>
      </c>
      <c r="B438" s="2">
        <v>45252</v>
      </c>
      <c r="C438" s="4" t="s">
        <v>1317</v>
      </c>
      <c r="D438" s="4" t="s">
        <v>1318</v>
      </c>
      <c r="E438" t="s">
        <v>2426</v>
      </c>
      <c r="H438" s="4" t="s">
        <v>1319</v>
      </c>
      <c r="I438">
        <v>5114</v>
      </c>
    </row>
    <row r="439" spans="1:9" ht="145" x14ac:dyDescent="0.35">
      <c r="A439">
        <v>438</v>
      </c>
      <c r="B439" s="2">
        <v>45261</v>
      </c>
      <c r="C439" s="4" t="s">
        <v>1320</v>
      </c>
      <c r="D439" s="4" t="s">
        <v>1321</v>
      </c>
      <c r="E439" t="s">
        <v>2426</v>
      </c>
      <c r="H439" s="4" t="s">
        <v>1322</v>
      </c>
      <c r="I439">
        <v>2583</v>
      </c>
    </row>
    <row r="440" spans="1:9" ht="348" x14ac:dyDescent="0.35">
      <c r="A440">
        <v>439</v>
      </c>
      <c r="B440" s="2">
        <v>45261</v>
      </c>
      <c r="C440" s="4" t="s">
        <v>1323</v>
      </c>
      <c r="D440" s="4" t="s">
        <v>1324</v>
      </c>
      <c r="E440" t="s">
        <v>2426</v>
      </c>
      <c r="H440" s="4" t="s">
        <v>1325</v>
      </c>
      <c r="I440">
        <v>6659</v>
      </c>
    </row>
    <row r="441" spans="1:9" ht="116" x14ac:dyDescent="0.35">
      <c r="A441">
        <v>440</v>
      </c>
      <c r="B441" s="2">
        <v>45263</v>
      </c>
      <c r="C441" s="4" t="s">
        <v>1326</v>
      </c>
      <c r="D441" s="4" t="s">
        <v>1327</v>
      </c>
      <c r="E441" t="s">
        <v>2426</v>
      </c>
      <c r="H441" s="4" t="s">
        <v>1328</v>
      </c>
      <c r="I441">
        <v>2222</v>
      </c>
    </row>
    <row r="442" spans="1:9" ht="130.5" x14ac:dyDescent="0.35">
      <c r="A442">
        <v>441</v>
      </c>
      <c r="B442" s="2">
        <v>45263</v>
      </c>
      <c r="C442" s="4" t="s">
        <v>1329</v>
      </c>
      <c r="D442" s="4" t="s">
        <v>1330</v>
      </c>
      <c r="E442" t="s">
        <v>2426</v>
      </c>
      <c r="H442" s="4" t="s">
        <v>1331</v>
      </c>
      <c r="I442">
        <v>2433</v>
      </c>
    </row>
    <row r="443" spans="1:9" ht="409.5" x14ac:dyDescent="0.35">
      <c r="A443">
        <v>442</v>
      </c>
      <c r="B443" s="2">
        <v>45266</v>
      </c>
      <c r="C443" s="4" t="s">
        <v>1332</v>
      </c>
      <c r="D443" s="4" t="s">
        <v>1333</v>
      </c>
      <c r="E443" t="s">
        <v>2426</v>
      </c>
      <c r="H443" s="4" t="s">
        <v>1334</v>
      </c>
      <c r="I443">
        <v>11319</v>
      </c>
    </row>
    <row r="444" spans="1:9" ht="246.5" x14ac:dyDescent="0.35">
      <c r="A444">
        <v>443</v>
      </c>
      <c r="B444" s="2">
        <v>45268</v>
      </c>
      <c r="C444" s="4" t="s">
        <v>1335</v>
      </c>
      <c r="D444" s="4" t="s">
        <v>1336</v>
      </c>
      <c r="E444" t="s">
        <v>2426</v>
      </c>
      <c r="H444" s="4" t="s">
        <v>1337</v>
      </c>
      <c r="I444">
        <v>4682</v>
      </c>
    </row>
    <row r="445" spans="1:9" ht="246.5" x14ac:dyDescent="0.35">
      <c r="A445">
        <v>444</v>
      </c>
      <c r="B445" s="2">
        <v>45271</v>
      </c>
      <c r="C445" s="4" t="s">
        <v>1338</v>
      </c>
      <c r="D445" s="4" t="s">
        <v>1339</v>
      </c>
      <c r="E445" t="s">
        <v>2426</v>
      </c>
      <c r="H445" s="4" t="s">
        <v>1340</v>
      </c>
      <c r="I445">
        <v>4516</v>
      </c>
    </row>
    <row r="446" spans="1:9" ht="188.5" x14ac:dyDescent="0.35">
      <c r="A446">
        <v>445</v>
      </c>
      <c r="B446" s="2">
        <v>45272</v>
      </c>
      <c r="C446" s="4" t="s">
        <v>1341</v>
      </c>
      <c r="D446" s="4" t="s">
        <v>1342</v>
      </c>
      <c r="E446" t="s">
        <v>2426</v>
      </c>
      <c r="H446" s="4" t="s">
        <v>1343</v>
      </c>
      <c r="I446">
        <v>3542</v>
      </c>
    </row>
    <row r="447" spans="1:9" ht="87" x14ac:dyDescent="0.35">
      <c r="A447">
        <v>446</v>
      </c>
      <c r="B447" s="2">
        <v>45272</v>
      </c>
      <c r="C447" s="4" t="s">
        <v>1344</v>
      </c>
      <c r="D447" s="4" t="s">
        <v>1345</v>
      </c>
      <c r="E447" t="s">
        <v>2426</v>
      </c>
      <c r="H447" s="4" t="s">
        <v>1346</v>
      </c>
      <c r="I447">
        <v>1611</v>
      </c>
    </row>
    <row r="448" spans="1:9" ht="188.5" x14ac:dyDescent="0.35">
      <c r="A448">
        <v>447</v>
      </c>
      <c r="B448" s="2">
        <v>45272</v>
      </c>
      <c r="C448" s="4" t="s">
        <v>1347</v>
      </c>
      <c r="D448" s="4" t="s">
        <v>1348</v>
      </c>
      <c r="E448" t="s">
        <v>2426</v>
      </c>
      <c r="H448" s="4" t="s">
        <v>1349</v>
      </c>
      <c r="I448">
        <v>3669</v>
      </c>
    </row>
    <row r="449" spans="1:9" ht="409.5" x14ac:dyDescent="0.35">
      <c r="A449">
        <v>448</v>
      </c>
      <c r="B449" s="2">
        <v>45273</v>
      </c>
      <c r="C449" s="4" t="s">
        <v>1350</v>
      </c>
      <c r="D449" s="4" t="s">
        <v>1351</v>
      </c>
      <c r="E449" t="s">
        <v>2426</v>
      </c>
      <c r="H449" s="4" t="s">
        <v>1352</v>
      </c>
      <c r="I449">
        <v>10046</v>
      </c>
    </row>
    <row r="450" spans="1:9" ht="116" x14ac:dyDescent="0.35">
      <c r="A450">
        <v>449</v>
      </c>
      <c r="B450" s="2">
        <v>45274</v>
      </c>
      <c r="C450" s="4" t="s">
        <v>1353</v>
      </c>
      <c r="D450" s="4" t="s">
        <v>1354</v>
      </c>
      <c r="E450" t="s">
        <v>2427</v>
      </c>
      <c r="H450" s="4" t="s">
        <v>1355</v>
      </c>
      <c r="I450">
        <v>2019</v>
      </c>
    </row>
    <row r="451" spans="1:9" ht="116" x14ac:dyDescent="0.35">
      <c r="A451">
        <v>450</v>
      </c>
      <c r="B451" s="2">
        <v>45274</v>
      </c>
      <c r="C451" s="4" t="s">
        <v>1356</v>
      </c>
      <c r="D451" s="4" t="s">
        <v>1357</v>
      </c>
      <c r="E451" t="s">
        <v>2426</v>
      </c>
      <c r="H451" s="4" t="s">
        <v>1358</v>
      </c>
      <c r="I451">
        <v>2001</v>
      </c>
    </row>
    <row r="452" spans="1:9" ht="304.5" x14ac:dyDescent="0.35">
      <c r="A452">
        <v>451</v>
      </c>
      <c r="B452" s="2">
        <v>45275</v>
      </c>
      <c r="C452" s="4" t="s">
        <v>1359</v>
      </c>
      <c r="D452" s="4" t="s">
        <v>1360</v>
      </c>
      <c r="E452" t="s">
        <v>2426</v>
      </c>
      <c r="H452" s="4" t="s">
        <v>1361</v>
      </c>
      <c r="I452">
        <v>5894</v>
      </c>
    </row>
    <row r="453" spans="1:9" ht="116" x14ac:dyDescent="0.35">
      <c r="A453">
        <v>452</v>
      </c>
      <c r="B453" s="2">
        <v>45275</v>
      </c>
      <c r="C453" s="4" t="s">
        <v>1362</v>
      </c>
      <c r="D453" s="4" t="s">
        <v>1363</v>
      </c>
      <c r="E453" t="s">
        <v>2426</v>
      </c>
      <c r="H453" s="4" t="s">
        <v>1364</v>
      </c>
      <c r="I453">
        <v>2047</v>
      </c>
    </row>
    <row r="454" spans="1:9" ht="72.5" x14ac:dyDescent="0.35">
      <c r="A454">
        <v>453</v>
      </c>
      <c r="B454" s="2">
        <v>45275</v>
      </c>
      <c r="C454" s="4" t="s">
        <v>1365</v>
      </c>
      <c r="D454" s="4" t="s">
        <v>1366</v>
      </c>
      <c r="E454" t="s">
        <v>2426</v>
      </c>
      <c r="H454" s="4" t="s">
        <v>1367</v>
      </c>
      <c r="I454">
        <v>1364</v>
      </c>
    </row>
    <row r="455" spans="1:9" ht="174" x14ac:dyDescent="0.35">
      <c r="A455">
        <v>454</v>
      </c>
      <c r="B455" s="2">
        <v>45275</v>
      </c>
      <c r="C455" s="4" t="s">
        <v>1368</v>
      </c>
      <c r="D455" s="4" t="s">
        <v>1369</v>
      </c>
      <c r="E455" t="s">
        <v>2426</v>
      </c>
      <c r="H455" s="4" t="s">
        <v>1370</v>
      </c>
      <c r="I455">
        <v>3410</v>
      </c>
    </row>
    <row r="456" spans="1:9" ht="101.5" x14ac:dyDescent="0.35">
      <c r="A456">
        <v>455</v>
      </c>
      <c r="B456" s="2">
        <v>45278</v>
      </c>
      <c r="C456" s="4" t="s">
        <v>1371</v>
      </c>
      <c r="D456" s="4" t="s">
        <v>1372</v>
      </c>
      <c r="E456" t="s">
        <v>2427</v>
      </c>
      <c r="H456" s="4" t="s">
        <v>1373</v>
      </c>
      <c r="I456">
        <v>1933</v>
      </c>
    </row>
    <row r="457" spans="1:9" ht="159.5" x14ac:dyDescent="0.35">
      <c r="A457">
        <v>456</v>
      </c>
      <c r="B457" s="2">
        <v>45279</v>
      </c>
      <c r="C457" s="4" t="s">
        <v>1374</v>
      </c>
      <c r="D457" s="4" t="s">
        <v>1375</v>
      </c>
      <c r="E457" t="s">
        <v>2426</v>
      </c>
      <c r="H457" s="4" t="s">
        <v>1376</v>
      </c>
      <c r="I457">
        <v>2898</v>
      </c>
    </row>
    <row r="458" spans="1:9" ht="159.5" x14ac:dyDescent="0.35">
      <c r="A458">
        <v>457</v>
      </c>
      <c r="B458" s="2">
        <v>45280</v>
      </c>
      <c r="C458" s="4" t="s">
        <v>1377</v>
      </c>
      <c r="D458" s="4" t="s">
        <v>1378</v>
      </c>
      <c r="E458" t="s">
        <v>2425</v>
      </c>
      <c r="H458" s="4" t="s">
        <v>1379</v>
      </c>
      <c r="I458">
        <v>2909</v>
      </c>
    </row>
    <row r="459" spans="1:9" ht="116" x14ac:dyDescent="0.35">
      <c r="A459">
        <v>458</v>
      </c>
      <c r="B459" s="2">
        <v>45280</v>
      </c>
      <c r="C459" s="4" t="s">
        <v>1380</v>
      </c>
      <c r="D459" s="4" t="s">
        <v>1381</v>
      </c>
      <c r="E459" t="s">
        <v>2426</v>
      </c>
      <c r="H459" s="4" t="s">
        <v>1382</v>
      </c>
      <c r="I459">
        <v>2091</v>
      </c>
    </row>
    <row r="460" spans="1:9" ht="130.5" x14ac:dyDescent="0.35">
      <c r="A460">
        <v>459</v>
      </c>
      <c r="B460" s="2">
        <v>45280</v>
      </c>
      <c r="C460" s="4" t="s">
        <v>1383</v>
      </c>
      <c r="D460" s="4" t="s">
        <v>1384</v>
      </c>
      <c r="E460" t="s">
        <v>2426</v>
      </c>
      <c r="H460" s="4" t="s">
        <v>1385</v>
      </c>
      <c r="I460">
        <v>2544</v>
      </c>
    </row>
    <row r="461" spans="1:9" ht="87" x14ac:dyDescent="0.35">
      <c r="A461">
        <v>460</v>
      </c>
      <c r="B461" s="2">
        <v>45282</v>
      </c>
      <c r="C461" s="4" t="s">
        <v>1386</v>
      </c>
      <c r="D461" s="4" t="s">
        <v>1387</v>
      </c>
      <c r="E461" t="s">
        <v>2426</v>
      </c>
      <c r="H461" s="4" t="s">
        <v>1388</v>
      </c>
      <c r="I461">
        <v>1464</v>
      </c>
    </row>
    <row r="462" spans="1:9" ht="72.5" x14ac:dyDescent="0.35">
      <c r="A462">
        <v>461</v>
      </c>
      <c r="B462" s="2">
        <v>45282</v>
      </c>
      <c r="C462" s="4" t="s">
        <v>1389</v>
      </c>
      <c r="D462" s="4" t="s">
        <v>1390</v>
      </c>
      <c r="E462" t="s">
        <v>2427</v>
      </c>
      <c r="H462" s="4" t="s">
        <v>1391</v>
      </c>
      <c r="I462">
        <v>1280</v>
      </c>
    </row>
    <row r="463" spans="1:9" ht="43.5" x14ac:dyDescent="0.35">
      <c r="A463">
        <v>462</v>
      </c>
      <c r="B463" s="2">
        <v>45282</v>
      </c>
      <c r="C463" s="4" t="s">
        <v>1392</v>
      </c>
      <c r="D463" s="4" t="s">
        <v>1393</v>
      </c>
      <c r="E463" t="s">
        <v>2427</v>
      </c>
      <c r="H463" s="4" t="s">
        <v>1394</v>
      </c>
      <c r="I463">
        <v>678</v>
      </c>
    </row>
    <row r="464" spans="1:9" ht="43.5" x14ac:dyDescent="0.35">
      <c r="A464">
        <v>463</v>
      </c>
      <c r="B464" s="2">
        <v>45282</v>
      </c>
      <c r="C464" s="4" t="s">
        <v>1395</v>
      </c>
      <c r="D464" s="4" t="s">
        <v>1396</v>
      </c>
      <c r="E464" t="s">
        <v>2425</v>
      </c>
      <c r="H464" s="4" t="s">
        <v>1397</v>
      </c>
      <c r="I464">
        <v>739</v>
      </c>
    </row>
    <row r="465" spans="1:9" ht="232" x14ac:dyDescent="0.35">
      <c r="A465">
        <v>464</v>
      </c>
      <c r="B465" s="2">
        <v>45282</v>
      </c>
      <c r="C465" s="4" t="s">
        <v>1398</v>
      </c>
      <c r="D465" s="4" t="s">
        <v>1399</v>
      </c>
      <c r="E465" t="s">
        <v>2426</v>
      </c>
      <c r="H465" s="4" t="s">
        <v>1400</v>
      </c>
      <c r="I465">
        <v>4331</v>
      </c>
    </row>
    <row r="466" spans="1:9" ht="409.5" x14ac:dyDescent="0.35">
      <c r="A466">
        <v>465</v>
      </c>
      <c r="B466" s="2">
        <v>45285</v>
      </c>
      <c r="C466" s="4" t="s">
        <v>1401</v>
      </c>
      <c r="D466" s="4" t="s">
        <v>1402</v>
      </c>
      <c r="E466" t="s">
        <v>2426</v>
      </c>
      <c r="H466" s="4" t="s">
        <v>1403</v>
      </c>
      <c r="I466">
        <v>8386</v>
      </c>
    </row>
    <row r="467" spans="1:9" ht="116" x14ac:dyDescent="0.35">
      <c r="A467">
        <v>466</v>
      </c>
      <c r="B467" s="2">
        <v>45286</v>
      </c>
      <c r="C467" s="4" t="s">
        <v>1404</v>
      </c>
      <c r="D467" s="4" t="s">
        <v>1405</v>
      </c>
      <c r="E467" t="s">
        <v>2426</v>
      </c>
      <c r="H467" s="4" t="s">
        <v>1406</v>
      </c>
      <c r="I467">
        <v>2028</v>
      </c>
    </row>
    <row r="468" spans="1:9" ht="116" x14ac:dyDescent="0.35">
      <c r="A468">
        <v>467</v>
      </c>
      <c r="B468" s="2">
        <v>45286</v>
      </c>
      <c r="C468" s="4" t="s">
        <v>1407</v>
      </c>
      <c r="D468" s="4" t="s">
        <v>1408</v>
      </c>
      <c r="E468" t="s">
        <v>2426</v>
      </c>
      <c r="H468" s="4" t="s">
        <v>1409</v>
      </c>
      <c r="I468">
        <v>2008</v>
      </c>
    </row>
    <row r="469" spans="1:9" ht="174" x14ac:dyDescent="0.35">
      <c r="A469">
        <v>468</v>
      </c>
      <c r="B469" s="2">
        <v>45287</v>
      </c>
      <c r="C469" s="4" t="s">
        <v>1410</v>
      </c>
      <c r="D469" s="4" t="s">
        <v>1411</v>
      </c>
      <c r="E469" t="s">
        <v>2427</v>
      </c>
      <c r="H469" s="4" t="s">
        <v>1412</v>
      </c>
      <c r="I469">
        <v>3386</v>
      </c>
    </row>
    <row r="470" spans="1:9" ht="72.5" x14ac:dyDescent="0.35">
      <c r="A470">
        <v>469</v>
      </c>
      <c r="B470" s="2">
        <v>45287</v>
      </c>
      <c r="C470" s="4" t="s">
        <v>1413</v>
      </c>
      <c r="D470" s="4" t="s">
        <v>1414</v>
      </c>
      <c r="E470" t="s">
        <v>2426</v>
      </c>
      <c r="H470" s="4" t="s">
        <v>1415</v>
      </c>
      <c r="I470">
        <v>1396</v>
      </c>
    </row>
    <row r="471" spans="1:9" ht="409.5" x14ac:dyDescent="0.35">
      <c r="A471">
        <v>470</v>
      </c>
      <c r="B471" s="2">
        <v>45289</v>
      </c>
      <c r="C471" s="4" t="s">
        <v>1416</v>
      </c>
      <c r="D471" s="4" t="s">
        <v>1417</v>
      </c>
      <c r="E471" t="s">
        <v>2426</v>
      </c>
      <c r="H471" s="4" t="s">
        <v>1418</v>
      </c>
      <c r="I471">
        <v>10199</v>
      </c>
    </row>
    <row r="472" spans="1:9" ht="116" x14ac:dyDescent="0.35">
      <c r="A472">
        <v>471</v>
      </c>
      <c r="B472" s="2">
        <v>45289</v>
      </c>
      <c r="C472" s="4" t="s">
        <v>1419</v>
      </c>
      <c r="D472" s="4" t="s">
        <v>1420</v>
      </c>
      <c r="E472" t="s">
        <v>2426</v>
      </c>
      <c r="H472" s="4" t="s">
        <v>1421</v>
      </c>
      <c r="I472">
        <v>2108</v>
      </c>
    </row>
    <row r="473" spans="1:9" ht="348" x14ac:dyDescent="0.35">
      <c r="A473">
        <v>472</v>
      </c>
      <c r="B473" s="2">
        <v>45289</v>
      </c>
      <c r="C473" s="4" t="s">
        <v>1422</v>
      </c>
      <c r="D473" s="4" t="s">
        <v>1423</v>
      </c>
      <c r="E473" t="s">
        <v>2426</v>
      </c>
      <c r="H473" s="4" t="s">
        <v>1424</v>
      </c>
      <c r="I473">
        <v>6662</v>
      </c>
    </row>
    <row r="474" spans="1:9" ht="391.5" x14ac:dyDescent="0.35">
      <c r="A474">
        <v>473</v>
      </c>
      <c r="B474" s="2">
        <v>45291</v>
      </c>
      <c r="C474" s="4" t="s">
        <v>1425</v>
      </c>
      <c r="D474" s="4" t="s">
        <v>1426</v>
      </c>
      <c r="E474" t="s">
        <v>2427</v>
      </c>
      <c r="H474" s="4" t="s">
        <v>1427</v>
      </c>
      <c r="I474">
        <v>7542</v>
      </c>
    </row>
    <row r="475" spans="1:9" ht="145" x14ac:dyDescent="0.35">
      <c r="A475">
        <v>474</v>
      </c>
      <c r="B475" s="2">
        <v>45292</v>
      </c>
      <c r="C475" s="4" t="s">
        <v>1428</v>
      </c>
      <c r="D475" s="4" t="s">
        <v>1429</v>
      </c>
      <c r="E475" t="s">
        <v>2426</v>
      </c>
      <c r="H475" s="4" t="s">
        <v>1430</v>
      </c>
      <c r="I475">
        <v>2816</v>
      </c>
    </row>
    <row r="476" spans="1:9" ht="145" x14ac:dyDescent="0.35">
      <c r="A476">
        <v>475</v>
      </c>
      <c r="B476" s="2">
        <v>45294</v>
      </c>
      <c r="C476" s="4" t="s">
        <v>1431</v>
      </c>
      <c r="D476" s="4" t="s">
        <v>1432</v>
      </c>
      <c r="E476" t="s">
        <v>2427</v>
      </c>
      <c r="H476" s="4" t="s">
        <v>1433</v>
      </c>
      <c r="I476">
        <v>2733</v>
      </c>
    </row>
    <row r="477" spans="1:9" ht="58" x14ac:dyDescent="0.35">
      <c r="A477">
        <v>476</v>
      </c>
      <c r="B477" s="2">
        <v>45294</v>
      </c>
      <c r="C477" s="4" t="s">
        <v>1434</v>
      </c>
      <c r="D477" s="4" t="s">
        <v>1435</v>
      </c>
      <c r="E477" t="s">
        <v>2426</v>
      </c>
      <c r="H477" s="4" t="s">
        <v>1436</v>
      </c>
      <c r="I477">
        <v>842</v>
      </c>
    </row>
    <row r="478" spans="1:9" ht="72.5" x14ac:dyDescent="0.35">
      <c r="A478">
        <v>477</v>
      </c>
      <c r="B478" s="2">
        <v>45295</v>
      </c>
      <c r="C478" s="4" t="s">
        <v>1437</v>
      </c>
      <c r="D478" s="4" t="s">
        <v>1438</v>
      </c>
      <c r="E478" t="s">
        <v>2427</v>
      </c>
      <c r="H478" s="4" t="s">
        <v>1439</v>
      </c>
      <c r="I478">
        <v>1169</v>
      </c>
    </row>
    <row r="479" spans="1:9" ht="159.5" x14ac:dyDescent="0.35">
      <c r="A479">
        <v>478</v>
      </c>
      <c r="B479" s="2">
        <v>45295</v>
      </c>
      <c r="C479" s="4" t="s">
        <v>1440</v>
      </c>
      <c r="D479" s="4" t="s">
        <v>1441</v>
      </c>
      <c r="E479" t="s">
        <v>2425</v>
      </c>
      <c r="H479" s="4" t="s">
        <v>1442</v>
      </c>
      <c r="I479">
        <v>3107</v>
      </c>
    </row>
    <row r="480" spans="1:9" ht="43.5" x14ac:dyDescent="0.35">
      <c r="A480">
        <v>479</v>
      </c>
      <c r="B480" s="2">
        <v>45296</v>
      </c>
      <c r="C480" s="4" t="s">
        <v>1443</v>
      </c>
      <c r="D480" s="4" t="s">
        <v>1444</v>
      </c>
      <c r="E480" t="s">
        <v>2425</v>
      </c>
      <c r="H480" s="4" t="s">
        <v>1445</v>
      </c>
      <c r="I480">
        <v>286</v>
      </c>
    </row>
    <row r="481" spans="1:9" ht="406" x14ac:dyDescent="0.35">
      <c r="A481">
        <v>480</v>
      </c>
      <c r="B481" s="2">
        <v>45297</v>
      </c>
      <c r="C481" s="4" t="s">
        <v>1446</v>
      </c>
      <c r="D481" s="4" t="s">
        <v>1447</v>
      </c>
      <c r="E481" t="s">
        <v>2426</v>
      </c>
      <c r="H481" s="4" t="s">
        <v>1448</v>
      </c>
      <c r="I481">
        <v>7762</v>
      </c>
    </row>
    <row r="482" spans="1:9" ht="409.5" x14ac:dyDescent="0.35">
      <c r="A482">
        <v>481</v>
      </c>
      <c r="B482" s="2">
        <v>45298</v>
      </c>
      <c r="C482" s="4" t="s">
        <v>1449</v>
      </c>
      <c r="D482" s="4" t="s">
        <v>1450</v>
      </c>
      <c r="E482" t="s">
        <v>2426</v>
      </c>
      <c r="H482" s="4" t="s">
        <v>1451</v>
      </c>
      <c r="I482">
        <v>16044</v>
      </c>
    </row>
    <row r="483" spans="1:9" ht="130.5" x14ac:dyDescent="0.35">
      <c r="A483">
        <v>482</v>
      </c>
      <c r="B483" s="2">
        <v>45298</v>
      </c>
      <c r="C483" s="4" t="s">
        <v>1452</v>
      </c>
      <c r="D483" s="4" t="s">
        <v>1453</v>
      </c>
      <c r="E483" t="s">
        <v>2426</v>
      </c>
      <c r="H483" s="4" t="s">
        <v>1454</v>
      </c>
      <c r="I483">
        <v>2487</v>
      </c>
    </row>
    <row r="484" spans="1:9" ht="159.5" x14ac:dyDescent="0.35">
      <c r="A484">
        <v>483</v>
      </c>
      <c r="B484" s="2">
        <v>45299</v>
      </c>
      <c r="C484" s="4" t="s">
        <v>1455</v>
      </c>
      <c r="D484" s="4" t="s">
        <v>1456</v>
      </c>
      <c r="E484" t="s">
        <v>2426</v>
      </c>
      <c r="H484" s="4" t="s">
        <v>1457</v>
      </c>
      <c r="I484">
        <v>3034</v>
      </c>
    </row>
    <row r="485" spans="1:9" ht="101.5" x14ac:dyDescent="0.35">
      <c r="A485">
        <v>484</v>
      </c>
      <c r="B485" s="2">
        <v>45299</v>
      </c>
      <c r="C485" s="4" t="s">
        <v>1458</v>
      </c>
      <c r="D485" s="4" t="s">
        <v>1459</v>
      </c>
      <c r="E485" t="s">
        <v>2426</v>
      </c>
      <c r="H485" s="4" t="s">
        <v>1460</v>
      </c>
      <c r="I485">
        <v>1751</v>
      </c>
    </row>
    <row r="486" spans="1:9" ht="203" x14ac:dyDescent="0.35">
      <c r="A486">
        <v>485</v>
      </c>
      <c r="B486" s="2">
        <v>45299</v>
      </c>
      <c r="C486" s="4" t="s">
        <v>1461</v>
      </c>
      <c r="D486" s="4" t="s">
        <v>1462</v>
      </c>
      <c r="E486" t="s">
        <v>2427</v>
      </c>
      <c r="H486" s="4" t="s">
        <v>1463</v>
      </c>
      <c r="I486">
        <v>3697</v>
      </c>
    </row>
    <row r="487" spans="1:9" ht="58" x14ac:dyDescent="0.35">
      <c r="A487">
        <v>486</v>
      </c>
      <c r="B487" s="2">
        <v>45301</v>
      </c>
      <c r="C487" s="4" t="s">
        <v>1464</v>
      </c>
      <c r="D487" s="4" t="s">
        <v>1465</v>
      </c>
      <c r="E487" t="s">
        <v>2426</v>
      </c>
      <c r="H487" s="4" t="s">
        <v>1466</v>
      </c>
      <c r="I487">
        <v>1031</v>
      </c>
    </row>
    <row r="488" spans="1:9" ht="116" x14ac:dyDescent="0.35">
      <c r="A488">
        <v>487</v>
      </c>
      <c r="B488" s="2">
        <v>45301</v>
      </c>
      <c r="C488" s="4" t="s">
        <v>1467</v>
      </c>
      <c r="D488" s="4" t="s">
        <v>1468</v>
      </c>
      <c r="E488" t="s">
        <v>2426</v>
      </c>
      <c r="H488" s="4" t="s">
        <v>1469</v>
      </c>
      <c r="I488">
        <v>2209</v>
      </c>
    </row>
    <row r="489" spans="1:9" ht="261" x14ac:dyDescent="0.35">
      <c r="A489">
        <v>488</v>
      </c>
      <c r="B489" s="2">
        <v>45301</v>
      </c>
      <c r="C489" s="4" t="s">
        <v>1470</v>
      </c>
      <c r="D489" s="4" t="s">
        <v>1471</v>
      </c>
      <c r="E489" t="s">
        <v>2426</v>
      </c>
      <c r="H489" s="4" t="s">
        <v>1472</v>
      </c>
      <c r="I489">
        <v>5046</v>
      </c>
    </row>
    <row r="490" spans="1:9" ht="159.5" x14ac:dyDescent="0.35">
      <c r="A490">
        <v>489</v>
      </c>
      <c r="B490" s="2">
        <v>45301</v>
      </c>
      <c r="C490" s="4" t="s">
        <v>1473</v>
      </c>
      <c r="D490" s="4" t="s">
        <v>1474</v>
      </c>
      <c r="E490" t="s">
        <v>2426</v>
      </c>
      <c r="H490" s="4" t="s">
        <v>1475</v>
      </c>
      <c r="I490">
        <v>2947</v>
      </c>
    </row>
    <row r="491" spans="1:9" ht="304.5" x14ac:dyDescent="0.35">
      <c r="A491">
        <v>490</v>
      </c>
      <c r="B491" s="2">
        <v>45301</v>
      </c>
      <c r="C491" s="4" t="s">
        <v>1476</v>
      </c>
      <c r="D491" s="4" t="s">
        <v>1477</v>
      </c>
      <c r="E491" t="s">
        <v>2426</v>
      </c>
      <c r="H491" s="4" t="s">
        <v>1478</v>
      </c>
      <c r="I491">
        <v>5735</v>
      </c>
    </row>
    <row r="492" spans="1:9" ht="58" x14ac:dyDescent="0.35">
      <c r="A492">
        <v>491</v>
      </c>
      <c r="B492" s="2">
        <v>45303</v>
      </c>
      <c r="C492" s="4" t="s">
        <v>1479</v>
      </c>
      <c r="D492" s="4" t="s">
        <v>1480</v>
      </c>
      <c r="E492" t="s">
        <v>2425</v>
      </c>
      <c r="H492" s="4" t="s">
        <v>1481</v>
      </c>
      <c r="I492">
        <v>1015</v>
      </c>
    </row>
    <row r="493" spans="1:9" ht="87" x14ac:dyDescent="0.35">
      <c r="A493">
        <v>492</v>
      </c>
      <c r="B493" s="2">
        <v>45304</v>
      </c>
      <c r="C493" s="4" t="s">
        <v>1482</v>
      </c>
      <c r="D493" s="4" t="s">
        <v>1483</v>
      </c>
      <c r="E493" t="s">
        <v>2426</v>
      </c>
      <c r="H493" s="4" t="s">
        <v>1484</v>
      </c>
      <c r="I493">
        <v>1568</v>
      </c>
    </row>
    <row r="494" spans="1:9" ht="246.5" x14ac:dyDescent="0.35">
      <c r="A494">
        <v>493</v>
      </c>
      <c r="B494" s="2">
        <v>45304</v>
      </c>
      <c r="C494" s="4" t="s">
        <v>1485</v>
      </c>
      <c r="D494" s="4" t="s">
        <v>1486</v>
      </c>
      <c r="E494" t="s">
        <v>2426</v>
      </c>
      <c r="H494" s="4" t="s">
        <v>1487</v>
      </c>
      <c r="I494">
        <v>4528</v>
      </c>
    </row>
    <row r="495" spans="1:9" ht="72.5" x14ac:dyDescent="0.35">
      <c r="A495">
        <v>494</v>
      </c>
      <c r="B495" s="2">
        <v>45305</v>
      </c>
      <c r="C495" s="4" t="s">
        <v>1488</v>
      </c>
      <c r="D495" s="4" t="s">
        <v>1489</v>
      </c>
      <c r="E495" t="s">
        <v>2426</v>
      </c>
      <c r="H495" s="4" t="s">
        <v>1490</v>
      </c>
      <c r="I495">
        <v>1316</v>
      </c>
    </row>
    <row r="496" spans="1:9" ht="159.5" x14ac:dyDescent="0.35">
      <c r="A496">
        <v>495</v>
      </c>
      <c r="B496" s="2">
        <v>45307</v>
      </c>
      <c r="C496" s="4" t="s">
        <v>1491</v>
      </c>
      <c r="D496" s="4" t="s">
        <v>1492</v>
      </c>
      <c r="E496" t="s">
        <v>2427</v>
      </c>
      <c r="H496" s="4" t="s">
        <v>1493</v>
      </c>
      <c r="I496">
        <v>2892</v>
      </c>
    </row>
    <row r="497" spans="1:9" ht="217.5" x14ac:dyDescent="0.35">
      <c r="A497">
        <v>496</v>
      </c>
      <c r="B497" s="2">
        <v>45307</v>
      </c>
      <c r="C497" s="4" t="s">
        <v>1494</v>
      </c>
      <c r="D497" s="4" t="s">
        <v>1495</v>
      </c>
      <c r="E497" t="s">
        <v>2426</v>
      </c>
      <c r="H497" s="4" t="s">
        <v>1496</v>
      </c>
      <c r="I497">
        <v>4087</v>
      </c>
    </row>
    <row r="498" spans="1:9" ht="43.5" x14ac:dyDescent="0.35">
      <c r="A498">
        <v>497</v>
      </c>
      <c r="B498" s="2">
        <v>45308</v>
      </c>
      <c r="C498" s="4" t="s">
        <v>1497</v>
      </c>
      <c r="D498" s="4" t="s">
        <v>1498</v>
      </c>
      <c r="E498" t="s">
        <v>2425</v>
      </c>
      <c r="H498" s="4" t="s">
        <v>1499</v>
      </c>
      <c r="I498">
        <v>339</v>
      </c>
    </row>
    <row r="499" spans="1:9" ht="261" x14ac:dyDescent="0.35">
      <c r="A499">
        <v>498</v>
      </c>
      <c r="B499" s="2">
        <v>45308</v>
      </c>
      <c r="C499" s="4" t="s">
        <v>1500</v>
      </c>
      <c r="D499" s="4" t="s">
        <v>1501</v>
      </c>
      <c r="E499" t="s">
        <v>2425</v>
      </c>
      <c r="H499" s="4" t="s">
        <v>1502</v>
      </c>
      <c r="I499">
        <v>5101</v>
      </c>
    </row>
    <row r="500" spans="1:9" ht="246.5" x14ac:dyDescent="0.35">
      <c r="A500">
        <v>499</v>
      </c>
      <c r="B500" s="2">
        <v>45310</v>
      </c>
      <c r="C500" s="4" t="s">
        <v>1503</v>
      </c>
      <c r="D500" s="4" t="s">
        <v>1504</v>
      </c>
      <c r="E500" t="s">
        <v>2425</v>
      </c>
      <c r="H500" s="4" t="s">
        <v>1505</v>
      </c>
      <c r="I500">
        <v>4833</v>
      </c>
    </row>
    <row r="501" spans="1:9" ht="217.5" x14ac:dyDescent="0.35">
      <c r="A501">
        <v>500</v>
      </c>
      <c r="B501" s="2">
        <v>45310</v>
      </c>
      <c r="C501" s="4" t="s">
        <v>1506</v>
      </c>
      <c r="D501" s="4" t="s">
        <v>1507</v>
      </c>
      <c r="E501" t="s">
        <v>2426</v>
      </c>
      <c r="H501" s="4" t="s">
        <v>1508</v>
      </c>
      <c r="I501">
        <v>4199</v>
      </c>
    </row>
    <row r="502" spans="1:9" ht="188.5" x14ac:dyDescent="0.35">
      <c r="A502">
        <v>501</v>
      </c>
      <c r="B502" s="2">
        <v>45310</v>
      </c>
      <c r="C502" s="4" t="s">
        <v>1509</v>
      </c>
      <c r="D502" s="4" t="s">
        <v>1510</v>
      </c>
      <c r="E502" t="s">
        <v>2426</v>
      </c>
      <c r="H502" s="4" t="s">
        <v>1511</v>
      </c>
      <c r="I502">
        <v>3572</v>
      </c>
    </row>
    <row r="503" spans="1:9" ht="217.5" x14ac:dyDescent="0.35">
      <c r="A503">
        <v>502</v>
      </c>
      <c r="B503" s="2">
        <v>45310</v>
      </c>
      <c r="C503" s="4" t="s">
        <v>1512</v>
      </c>
      <c r="D503" s="4" t="s">
        <v>1513</v>
      </c>
      <c r="E503" t="s">
        <v>2425</v>
      </c>
      <c r="H503" s="4" t="s">
        <v>1514</v>
      </c>
      <c r="I503">
        <v>4250</v>
      </c>
    </row>
    <row r="504" spans="1:9" ht="130.5" x14ac:dyDescent="0.35">
      <c r="A504">
        <v>503</v>
      </c>
      <c r="B504" s="2">
        <v>45310</v>
      </c>
      <c r="C504" s="4" t="s">
        <v>1515</v>
      </c>
      <c r="D504" s="4" t="s">
        <v>1516</v>
      </c>
      <c r="E504" t="s">
        <v>2426</v>
      </c>
      <c r="H504" s="4" t="s">
        <v>1517</v>
      </c>
      <c r="I504">
        <v>2341</v>
      </c>
    </row>
    <row r="505" spans="1:9" ht="72.5" x14ac:dyDescent="0.35">
      <c r="A505">
        <v>504</v>
      </c>
      <c r="B505" s="2">
        <v>45310</v>
      </c>
      <c r="C505" s="4" t="s">
        <v>1518</v>
      </c>
      <c r="D505" s="4" t="s">
        <v>1519</v>
      </c>
      <c r="E505" t="s">
        <v>2425</v>
      </c>
      <c r="H505" s="4" t="s">
        <v>1520</v>
      </c>
      <c r="I505">
        <v>1224</v>
      </c>
    </row>
    <row r="506" spans="1:9" ht="174" x14ac:dyDescent="0.35">
      <c r="A506">
        <v>505</v>
      </c>
      <c r="B506" s="2">
        <v>45313</v>
      </c>
      <c r="C506" s="4" t="s">
        <v>1521</v>
      </c>
      <c r="D506" s="4" t="s">
        <v>1522</v>
      </c>
      <c r="E506" t="s">
        <v>2426</v>
      </c>
      <c r="H506" s="4" t="s">
        <v>1523</v>
      </c>
      <c r="I506">
        <v>3225</v>
      </c>
    </row>
    <row r="507" spans="1:9" ht="159.5" x14ac:dyDescent="0.35">
      <c r="A507">
        <v>506</v>
      </c>
      <c r="B507" s="2">
        <v>45313</v>
      </c>
      <c r="C507" s="4" t="s">
        <v>1524</v>
      </c>
      <c r="D507" s="4" t="s">
        <v>1525</v>
      </c>
      <c r="E507" t="s">
        <v>2426</v>
      </c>
      <c r="H507" s="4" t="s">
        <v>1526</v>
      </c>
      <c r="I507">
        <v>2897</v>
      </c>
    </row>
    <row r="508" spans="1:9" ht="159.5" x14ac:dyDescent="0.35">
      <c r="A508">
        <v>507</v>
      </c>
      <c r="B508" s="2">
        <v>45313</v>
      </c>
      <c r="C508" s="4" t="s">
        <v>1527</v>
      </c>
      <c r="D508" s="4" t="s">
        <v>1528</v>
      </c>
      <c r="E508" t="s">
        <v>2427</v>
      </c>
      <c r="H508" s="4" t="s">
        <v>1529</v>
      </c>
      <c r="I508">
        <v>3070</v>
      </c>
    </row>
    <row r="509" spans="1:9" ht="72.5" x14ac:dyDescent="0.35">
      <c r="A509">
        <v>508</v>
      </c>
      <c r="B509" s="2">
        <v>45314</v>
      </c>
      <c r="C509" s="4" t="s">
        <v>1530</v>
      </c>
      <c r="D509" s="4" t="s">
        <v>1531</v>
      </c>
      <c r="E509" t="s">
        <v>2427</v>
      </c>
      <c r="H509" s="4" t="s">
        <v>1532</v>
      </c>
      <c r="I509">
        <v>1360</v>
      </c>
    </row>
    <row r="510" spans="1:9" ht="130.5" x14ac:dyDescent="0.35">
      <c r="A510">
        <v>509</v>
      </c>
      <c r="B510" s="2">
        <v>45315</v>
      </c>
      <c r="C510" s="4" t="s">
        <v>1533</v>
      </c>
      <c r="D510" s="4" t="s">
        <v>1534</v>
      </c>
      <c r="E510" t="s">
        <v>2427</v>
      </c>
      <c r="H510" s="4" t="s">
        <v>1535</v>
      </c>
      <c r="I510">
        <v>2536</v>
      </c>
    </row>
    <row r="511" spans="1:9" ht="116" x14ac:dyDescent="0.35">
      <c r="A511">
        <v>510</v>
      </c>
      <c r="B511" s="2">
        <v>45315</v>
      </c>
      <c r="C511" s="4" t="s">
        <v>1536</v>
      </c>
      <c r="D511" s="4" t="s">
        <v>1537</v>
      </c>
      <c r="E511" t="s">
        <v>2426</v>
      </c>
      <c r="H511" s="4" t="s">
        <v>1538</v>
      </c>
      <c r="I511">
        <v>2199</v>
      </c>
    </row>
    <row r="512" spans="1:9" ht="261" x14ac:dyDescent="0.35">
      <c r="A512">
        <v>511</v>
      </c>
      <c r="B512" s="2">
        <v>45315</v>
      </c>
      <c r="C512" s="4" t="s">
        <v>1539</v>
      </c>
      <c r="D512" s="4" t="s">
        <v>1540</v>
      </c>
      <c r="E512" t="s">
        <v>2426</v>
      </c>
      <c r="H512" s="4" t="s">
        <v>1541</v>
      </c>
      <c r="I512">
        <v>4861</v>
      </c>
    </row>
    <row r="513" spans="1:9" ht="159.5" x14ac:dyDescent="0.35">
      <c r="A513">
        <v>512</v>
      </c>
      <c r="B513" s="2">
        <v>45316</v>
      </c>
      <c r="C513" s="4" t="s">
        <v>1542</v>
      </c>
      <c r="D513" s="4" t="s">
        <v>1543</v>
      </c>
      <c r="E513" t="s">
        <v>2426</v>
      </c>
      <c r="H513" s="4" t="s">
        <v>1544</v>
      </c>
      <c r="I513">
        <v>2857</v>
      </c>
    </row>
    <row r="514" spans="1:9" ht="101.5" x14ac:dyDescent="0.35">
      <c r="A514">
        <v>513</v>
      </c>
      <c r="B514" s="2">
        <v>45316</v>
      </c>
      <c r="C514" s="4" t="s">
        <v>1545</v>
      </c>
      <c r="D514" s="4" t="s">
        <v>1546</v>
      </c>
      <c r="E514" t="s">
        <v>2426</v>
      </c>
      <c r="H514" s="4" t="s">
        <v>1547</v>
      </c>
      <c r="I514">
        <v>1930</v>
      </c>
    </row>
    <row r="515" spans="1:9" ht="130.5" x14ac:dyDescent="0.35">
      <c r="A515">
        <v>514</v>
      </c>
      <c r="B515" s="2">
        <v>45317</v>
      </c>
      <c r="C515" s="4" t="s">
        <v>1548</v>
      </c>
      <c r="D515" s="4" t="s">
        <v>1549</v>
      </c>
      <c r="E515" t="s">
        <v>2427</v>
      </c>
      <c r="H515" s="4" t="s">
        <v>1550</v>
      </c>
      <c r="I515">
        <v>2584</v>
      </c>
    </row>
    <row r="516" spans="1:9" ht="43.5" x14ac:dyDescent="0.35">
      <c r="A516">
        <v>515</v>
      </c>
      <c r="B516" s="2">
        <v>45317</v>
      </c>
      <c r="C516" s="4" t="s">
        <v>1551</v>
      </c>
      <c r="D516" s="4" t="s">
        <v>1552</v>
      </c>
      <c r="E516" t="s">
        <v>2426</v>
      </c>
      <c r="H516" s="4" t="s">
        <v>1553</v>
      </c>
      <c r="I516">
        <v>291</v>
      </c>
    </row>
    <row r="517" spans="1:9" ht="43.5" x14ac:dyDescent="0.35">
      <c r="A517">
        <v>516</v>
      </c>
      <c r="B517" s="2">
        <v>45317</v>
      </c>
      <c r="C517" s="4" t="s">
        <v>1554</v>
      </c>
      <c r="D517" s="4" t="s">
        <v>1555</v>
      </c>
      <c r="E517" t="s">
        <v>2426</v>
      </c>
      <c r="H517" s="4" t="s">
        <v>1556</v>
      </c>
      <c r="I517">
        <v>313</v>
      </c>
    </row>
    <row r="518" spans="1:9" ht="43.5" x14ac:dyDescent="0.35">
      <c r="A518">
        <v>517</v>
      </c>
      <c r="B518" s="2">
        <v>45317</v>
      </c>
      <c r="C518" s="4" t="s">
        <v>1557</v>
      </c>
      <c r="D518" s="4" t="s">
        <v>1558</v>
      </c>
      <c r="E518" t="s">
        <v>2426</v>
      </c>
      <c r="H518" s="4" t="s">
        <v>1559</v>
      </c>
      <c r="I518">
        <v>642</v>
      </c>
    </row>
    <row r="519" spans="1:9" ht="275.5" x14ac:dyDescent="0.35">
      <c r="A519">
        <v>518</v>
      </c>
      <c r="B519" s="2">
        <v>45318</v>
      </c>
      <c r="C519" s="4" t="s">
        <v>1560</v>
      </c>
      <c r="D519" s="4" t="s">
        <v>1561</v>
      </c>
      <c r="E519" t="s">
        <v>2426</v>
      </c>
      <c r="H519" s="4" t="s">
        <v>1562</v>
      </c>
      <c r="I519">
        <v>5198</v>
      </c>
    </row>
    <row r="520" spans="1:9" ht="409.5" x14ac:dyDescent="0.35">
      <c r="A520">
        <v>519</v>
      </c>
      <c r="B520" s="2">
        <v>45318</v>
      </c>
      <c r="C520" s="4" t="s">
        <v>1563</v>
      </c>
      <c r="D520" s="4" t="s">
        <v>1564</v>
      </c>
      <c r="E520" t="s">
        <v>2426</v>
      </c>
      <c r="H520" s="4" t="s">
        <v>1565</v>
      </c>
      <c r="I520">
        <v>13356</v>
      </c>
    </row>
    <row r="521" spans="1:9" ht="261" x14ac:dyDescent="0.35">
      <c r="A521">
        <v>520</v>
      </c>
      <c r="B521" s="2">
        <v>45320</v>
      </c>
      <c r="C521" s="4" t="s">
        <v>1566</v>
      </c>
      <c r="D521" s="4" t="s">
        <v>1567</v>
      </c>
      <c r="E521" t="s">
        <v>2426</v>
      </c>
      <c r="H521" s="4" t="s">
        <v>1568</v>
      </c>
      <c r="I521">
        <v>4898</v>
      </c>
    </row>
    <row r="522" spans="1:9" ht="246.5" x14ac:dyDescent="0.35">
      <c r="A522">
        <v>521</v>
      </c>
      <c r="B522" s="2">
        <v>45320</v>
      </c>
      <c r="C522" s="4" t="s">
        <v>1569</v>
      </c>
      <c r="D522" s="4" t="s">
        <v>1570</v>
      </c>
      <c r="E522" t="s">
        <v>2427</v>
      </c>
      <c r="H522" s="4" t="s">
        <v>1571</v>
      </c>
      <c r="I522">
        <v>4553</v>
      </c>
    </row>
    <row r="523" spans="1:9" ht="145" x14ac:dyDescent="0.35">
      <c r="A523">
        <v>522</v>
      </c>
      <c r="B523" s="2">
        <v>45320</v>
      </c>
      <c r="C523" s="4" t="s">
        <v>1572</v>
      </c>
      <c r="D523" s="4" t="s">
        <v>1573</v>
      </c>
      <c r="E523" t="s">
        <v>2427</v>
      </c>
      <c r="H523" s="4" t="s">
        <v>1574</v>
      </c>
      <c r="I523">
        <v>2708</v>
      </c>
    </row>
    <row r="524" spans="1:9" ht="188.5" x14ac:dyDescent="0.35">
      <c r="A524">
        <v>523</v>
      </c>
      <c r="B524" s="2">
        <v>45320</v>
      </c>
      <c r="C524" s="4" t="s">
        <v>1575</v>
      </c>
      <c r="D524" s="4" t="s">
        <v>1576</v>
      </c>
      <c r="E524" t="s">
        <v>2427</v>
      </c>
      <c r="H524" s="4" t="s">
        <v>1577</v>
      </c>
      <c r="I524">
        <v>3519</v>
      </c>
    </row>
    <row r="525" spans="1:9" ht="58" x14ac:dyDescent="0.35">
      <c r="A525">
        <v>524</v>
      </c>
      <c r="B525" s="2">
        <v>45322</v>
      </c>
      <c r="C525" s="4" t="s">
        <v>1578</v>
      </c>
      <c r="D525" s="4" t="s">
        <v>1579</v>
      </c>
      <c r="E525" t="s">
        <v>2426</v>
      </c>
      <c r="H525" s="4" t="s">
        <v>1580</v>
      </c>
      <c r="I525">
        <v>1090</v>
      </c>
    </row>
    <row r="526" spans="1:9" ht="43.5" x14ac:dyDescent="0.35">
      <c r="A526">
        <v>525</v>
      </c>
      <c r="B526" s="2">
        <v>45322</v>
      </c>
      <c r="C526" s="4" t="s">
        <v>1581</v>
      </c>
      <c r="D526" s="4" t="s">
        <v>1582</v>
      </c>
      <c r="E526" t="s">
        <v>2426</v>
      </c>
      <c r="H526" s="4" t="s">
        <v>1583</v>
      </c>
      <c r="I526">
        <v>785</v>
      </c>
    </row>
    <row r="527" spans="1:9" ht="409.5" x14ac:dyDescent="0.35">
      <c r="A527">
        <v>526</v>
      </c>
      <c r="B527" s="2">
        <v>45325</v>
      </c>
      <c r="C527" s="4" t="s">
        <v>1584</v>
      </c>
      <c r="D527" s="4" t="s">
        <v>1585</v>
      </c>
      <c r="E527" t="s">
        <v>2426</v>
      </c>
      <c r="H527" s="4" t="s">
        <v>1586</v>
      </c>
      <c r="I527">
        <v>13541</v>
      </c>
    </row>
    <row r="528" spans="1:9" ht="159.5" x14ac:dyDescent="0.35">
      <c r="A528">
        <v>527</v>
      </c>
      <c r="B528" s="2">
        <v>45325</v>
      </c>
      <c r="C528" s="4" t="s">
        <v>1587</v>
      </c>
      <c r="D528" s="4" t="s">
        <v>1588</v>
      </c>
      <c r="E528" t="s">
        <v>2425</v>
      </c>
      <c r="H528" s="4" t="s">
        <v>1589</v>
      </c>
      <c r="I528">
        <v>3012</v>
      </c>
    </row>
    <row r="529" spans="1:9" ht="145" x14ac:dyDescent="0.35">
      <c r="A529">
        <v>528</v>
      </c>
      <c r="B529" s="2">
        <v>45325</v>
      </c>
      <c r="C529" s="4" t="s">
        <v>1590</v>
      </c>
      <c r="D529" s="4" t="s">
        <v>1591</v>
      </c>
      <c r="E529" t="s">
        <v>2425</v>
      </c>
      <c r="H529" s="4" t="s">
        <v>1592</v>
      </c>
      <c r="I529">
        <v>2758</v>
      </c>
    </row>
    <row r="530" spans="1:9" ht="101.5" x14ac:dyDescent="0.35">
      <c r="A530">
        <v>529</v>
      </c>
      <c r="B530" s="2">
        <v>45326</v>
      </c>
      <c r="C530" s="4" t="s">
        <v>1593</v>
      </c>
      <c r="D530" s="4" t="s">
        <v>1594</v>
      </c>
      <c r="E530" t="s">
        <v>2426</v>
      </c>
      <c r="H530" s="4" t="s">
        <v>1595</v>
      </c>
      <c r="I530">
        <v>1797</v>
      </c>
    </row>
    <row r="531" spans="1:9" ht="116" x14ac:dyDescent="0.35">
      <c r="A531">
        <v>530</v>
      </c>
      <c r="B531" s="2">
        <v>45326</v>
      </c>
      <c r="C531" s="4" t="s">
        <v>1596</v>
      </c>
      <c r="D531" s="4" t="s">
        <v>1597</v>
      </c>
      <c r="E531" t="s">
        <v>2425</v>
      </c>
      <c r="H531" s="4" t="s">
        <v>1598</v>
      </c>
      <c r="I531">
        <v>2068</v>
      </c>
    </row>
    <row r="532" spans="1:9" ht="87" x14ac:dyDescent="0.35">
      <c r="A532">
        <v>531</v>
      </c>
      <c r="B532" s="2">
        <v>45326</v>
      </c>
      <c r="C532" s="4" t="s">
        <v>1599</v>
      </c>
      <c r="D532" s="4" t="s">
        <v>1600</v>
      </c>
      <c r="E532" t="s">
        <v>2425</v>
      </c>
      <c r="H532" s="4" t="s">
        <v>1601</v>
      </c>
      <c r="I532">
        <v>1466</v>
      </c>
    </row>
    <row r="533" spans="1:9" ht="87" x14ac:dyDescent="0.35">
      <c r="A533">
        <v>532</v>
      </c>
      <c r="B533" s="2">
        <v>45326</v>
      </c>
      <c r="C533" s="4" t="s">
        <v>1602</v>
      </c>
      <c r="D533" s="4" t="s">
        <v>1603</v>
      </c>
      <c r="E533" t="s">
        <v>2426</v>
      </c>
      <c r="H533" s="4" t="s">
        <v>1604</v>
      </c>
      <c r="I533">
        <v>1556</v>
      </c>
    </row>
    <row r="534" spans="1:9" ht="130.5" x14ac:dyDescent="0.35">
      <c r="A534">
        <v>533</v>
      </c>
      <c r="B534" s="2">
        <v>45327</v>
      </c>
      <c r="C534" s="4" t="s">
        <v>1605</v>
      </c>
      <c r="D534" s="4" t="s">
        <v>1606</v>
      </c>
      <c r="E534" t="s">
        <v>2426</v>
      </c>
      <c r="H534" s="4" t="s">
        <v>1607</v>
      </c>
      <c r="I534">
        <v>2386</v>
      </c>
    </row>
    <row r="535" spans="1:9" ht="130.5" x14ac:dyDescent="0.35">
      <c r="A535">
        <v>534</v>
      </c>
      <c r="B535" s="2">
        <v>45327</v>
      </c>
      <c r="C535" s="4" t="s">
        <v>1608</v>
      </c>
      <c r="D535" s="4" t="s">
        <v>1609</v>
      </c>
      <c r="E535" t="s">
        <v>2425</v>
      </c>
      <c r="H535" s="4" t="s">
        <v>1610</v>
      </c>
      <c r="I535">
        <v>2474</v>
      </c>
    </row>
    <row r="536" spans="1:9" ht="72.5" x14ac:dyDescent="0.35">
      <c r="A536">
        <v>535</v>
      </c>
      <c r="B536" s="2">
        <v>45327</v>
      </c>
      <c r="C536" s="4" t="s">
        <v>1611</v>
      </c>
      <c r="D536" s="4" t="s">
        <v>1612</v>
      </c>
      <c r="E536" t="s">
        <v>2426</v>
      </c>
      <c r="H536" s="4" t="s">
        <v>1613</v>
      </c>
      <c r="I536">
        <v>1248</v>
      </c>
    </row>
    <row r="537" spans="1:9" ht="174" x14ac:dyDescent="0.35">
      <c r="A537">
        <v>536</v>
      </c>
      <c r="B537" s="2">
        <v>45328</v>
      </c>
      <c r="C537" s="4" t="s">
        <v>1614</v>
      </c>
      <c r="D537" s="4" t="s">
        <v>1615</v>
      </c>
      <c r="E537" t="s">
        <v>2427</v>
      </c>
      <c r="H537" s="4" t="s">
        <v>1616</v>
      </c>
      <c r="I537">
        <v>3362</v>
      </c>
    </row>
    <row r="538" spans="1:9" ht="116" x14ac:dyDescent="0.35">
      <c r="A538">
        <v>537</v>
      </c>
      <c r="B538" s="2">
        <v>45329</v>
      </c>
      <c r="C538" s="4" t="s">
        <v>1617</v>
      </c>
      <c r="D538" s="4" t="s">
        <v>1618</v>
      </c>
      <c r="E538" t="s">
        <v>2426</v>
      </c>
      <c r="H538" s="4" t="s">
        <v>1619</v>
      </c>
      <c r="I538">
        <v>2049</v>
      </c>
    </row>
    <row r="539" spans="1:9" ht="174" x14ac:dyDescent="0.35">
      <c r="A539">
        <v>538</v>
      </c>
      <c r="B539" s="2">
        <v>45329</v>
      </c>
      <c r="C539" s="4" t="s">
        <v>1620</v>
      </c>
      <c r="D539" s="4" t="s">
        <v>1621</v>
      </c>
      <c r="E539" t="s">
        <v>2425</v>
      </c>
      <c r="H539" s="4" t="s">
        <v>1622</v>
      </c>
      <c r="I539">
        <v>3257</v>
      </c>
    </row>
    <row r="540" spans="1:9" ht="159.5" x14ac:dyDescent="0.35">
      <c r="A540">
        <v>539</v>
      </c>
      <c r="B540" s="2">
        <v>45329</v>
      </c>
      <c r="C540" s="4" t="s">
        <v>1623</v>
      </c>
      <c r="D540" s="4" t="s">
        <v>1624</v>
      </c>
      <c r="E540" t="s">
        <v>2426</v>
      </c>
      <c r="H540" s="4" t="s">
        <v>1625</v>
      </c>
      <c r="I540">
        <v>3112</v>
      </c>
    </row>
    <row r="541" spans="1:9" ht="304.5" x14ac:dyDescent="0.35">
      <c r="A541">
        <v>540</v>
      </c>
      <c r="B541" s="2">
        <v>45331</v>
      </c>
      <c r="C541" s="4" t="s">
        <v>1626</v>
      </c>
      <c r="D541" s="4" t="s">
        <v>1627</v>
      </c>
      <c r="E541" t="s">
        <v>2426</v>
      </c>
      <c r="H541" s="4" t="s">
        <v>1628</v>
      </c>
      <c r="I541">
        <v>5835</v>
      </c>
    </row>
    <row r="542" spans="1:9" ht="116" x14ac:dyDescent="0.35">
      <c r="A542">
        <v>541</v>
      </c>
      <c r="B542" s="2">
        <v>45332</v>
      </c>
      <c r="C542" s="4" t="s">
        <v>1629</v>
      </c>
      <c r="D542" s="4" t="s">
        <v>1630</v>
      </c>
      <c r="E542" t="s">
        <v>2426</v>
      </c>
      <c r="H542" s="4" t="s">
        <v>1631</v>
      </c>
      <c r="I542">
        <v>2025</v>
      </c>
    </row>
    <row r="543" spans="1:9" ht="188.5" x14ac:dyDescent="0.35">
      <c r="A543">
        <v>542</v>
      </c>
      <c r="B543" s="2">
        <v>45333</v>
      </c>
      <c r="C543" s="4" t="s">
        <v>1632</v>
      </c>
      <c r="D543" s="4" t="s">
        <v>1633</v>
      </c>
      <c r="E543" t="s">
        <v>2426</v>
      </c>
      <c r="H543" s="4" t="s">
        <v>1634</v>
      </c>
      <c r="I543">
        <v>3597</v>
      </c>
    </row>
    <row r="544" spans="1:9" ht="43.5" x14ac:dyDescent="0.35">
      <c r="A544">
        <v>543</v>
      </c>
      <c r="B544" s="2">
        <v>45333</v>
      </c>
      <c r="C544" s="4" t="s">
        <v>1635</v>
      </c>
      <c r="D544" s="4" t="s">
        <v>1636</v>
      </c>
      <c r="E544" t="s">
        <v>2426</v>
      </c>
      <c r="H544" s="4" t="s">
        <v>1637</v>
      </c>
      <c r="I544">
        <v>465</v>
      </c>
    </row>
    <row r="545" spans="1:9" ht="261" x14ac:dyDescent="0.35">
      <c r="A545">
        <v>544</v>
      </c>
      <c r="B545" s="2">
        <v>45334</v>
      </c>
      <c r="C545" s="4" t="s">
        <v>1638</v>
      </c>
      <c r="D545" s="4" t="s">
        <v>1639</v>
      </c>
      <c r="E545" t="s">
        <v>2426</v>
      </c>
      <c r="H545" s="4" t="s">
        <v>1640</v>
      </c>
      <c r="I545">
        <v>5077</v>
      </c>
    </row>
    <row r="546" spans="1:9" ht="72.5" x14ac:dyDescent="0.35">
      <c r="A546">
        <v>545</v>
      </c>
      <c r="B546" s="2">
        <v>45336</v>
      </c>
      <c r="C546" s="4" t="s">
        <v>1641</v>
      </c>
      <c r="D546" s="4" t="s">
        <v>1642</v>
      </c>
      <c r="E546" t="s">
        <v>2426</v>
      </c>
      <c r="H546" s="4" t="s">
        <v>1643</v>
      </c>
      <c r="I546">
        <v>1152</v>
      </c>
    </row>
    <row r="547" spans="1:9" ht="217.5" x14ac:dyDescent="0.35">
      <c r="A547">
        <v>546</v>
      </c>
      <c r="B547" s="2">
        <v>45336</v>
      </c>
      <c r="C547" s="4" t="s">
        <v>1644</v>
      </c>
      <c r="D547" s="4" t="s">
        <v>1645</v>
      </c>
      <c r="E547" t="s">
        <v>2426</v>
      </c>
      <c r="H547" s="4" t="s">
        <v>1646</v>
      </c>
      <c r="I547">
        <v>3993</v>
      </c>
    </row>
    <row r="548" spans="1:9" ht="159.5" x14ac:dyDescent="0.35">
      <c r="A548">
        <v>547</v>
      </c>
      <c r="B548" s="2">
        <v>45338</v>
      </c>
      <c r="C548" s="4" t="s">
        <v>1647</v>
      </c>
      <c r="D548" s="4" t="s">
        <v>1648</v>
      </c>
      <c r="E548" t="s">
        <v>2426</v>
      </c>
      <c r="H548" s="4" t="s">
        <v>1649</v>
      </c>
      <c r="I548">
        <v>2931</v>
      </c>
    </row>
    <row r="549" spans="1:9" ht="232" x14ac:dyDescent="0.35">
      <c r="A549">
        <v>548</v>
      </c>
      <c r="B549" s="2">
        <v>45340</v>
      </c>
      <c r="C549" s="4" t="s">
        <v>1650</v>
      </c>
      <c r="D549" s="4" t="s">
        <v>1651</v>
      </c>
      <c r="E549" t="s">
        <v>2425</v>
      </c>
      <c r="H549" s="4" t="s">
        <v>1652</v>
      </c>
      <c r="I549">
        <v>4395</v>
      </c>
    </row>
    <row r="550" spans="1:9" ht="43.5" x14ac:dyDescent="0.35">
      <c r="A550">
        <v>549</v>
      </c>
      <c r="B550" s="2">
        <v>45341</v>
      </c>
      <c r="C550" s="4" t="s">
        <v>1653</v>
      </c>
      <c r="D550" s="4" t="s">
        <v>1654</v>
      </c>
      <c r="E550" t="s">
        <v>2425</v>
      </c>
      <c r="H550" s="4" t="s">
        <v>1655</v>
      </c>
      <c r="I550">
        <v>349</v>
      </c>
    </row>
    <row r="551" spans="1:9" ht="409.5" x14ac:dyDescent="0.35">
      <c r="A551">
        <v>550</v>
      </c>
      <c r="B551" s="2">
        <v>45341</v>
      </c>
      <c r="C551" s="4" t="s">
        <v>1656</v>
      </c>
      <c r="D551" s="4" t="s">
        <v>1657</v>
      </c>
      <c r="E551" t="s">
        <v>2426</v>
      </c>
      <c r="H551" s="4" t="s">
        <v>1658</v>
      </c>
      <c r="I551">
        <v>12139</v>
      </c>
    </row>
    <row r="552" spans="1:9" ht="130.5" x14ac:dyDescent="0.35">
      <c r="A552">
        <v>551</v>
      </c>
      <c r="B552" s="2">
        <v>45341</v>
      </c>
      <c r="C552" s="4" t="s">
        <v>1659</v>
      </c>
      <c r="D552" s="4" t="s">
        <v>1660</v>
      </c>
      <c r="E552" t="s">
        <v>2425</v>
      </c>
      <c r="H552" s="4" t="s">
        <v>1661</v>
      </c>
      <c r="I552">
        <v>2494</v>
      </c>
    </row>
    <row r="553" spans="1:9" ht="72.5" x14ac:dyDescent="0.35">
      <c r="A553">
        <v>552</v>
      </c>
      <c r="B553" s="2">
        <v>45342</v>
      </c>
      <c r="C553" s="4" t="s">
        <v>1662</v>
      </c>
      <c r="D553" s="4" t="s">
        <v>1663</v>
      </c>
      <c r="E553" t="s">
        <v>2426</v>
      </c>
      <c r="H553" s="4" t="s">
        <v>1664</v>
      </c>
      <c r="I553">
        <v>1211</v>
      </c>
    </row>
    <row r="554" spans="1:9" ht="116" x14ac:dyDescent="0.35">
      <c r="A554">
        <v>553</v>
      </c>
      <c r="B554" s="2">
        <v>45342</v>
      </c>
      <c r="C554" s="4" t="s">
        <v>1665</v>
      </c>
      <c r="D554" s="4" t="s">
        <v>1666</v>
      </c>
      <c r="E554" t="s">
        <v>2425</v>
      </c>
      <c r="H554" s="4" t="s">
        <v>1667</v>
      </c>
      <c r="I554">
        <v>2232</v>
      </c>
    </row>
    <row r="555" spans="1:9" ht="43.5" x14ac:dyDescent="0.35">
      <c r="A555">
        <v>554</v>
      </c>
      <c r="B555" s="2">
        <v>45342</v>
      </c>
      <c r="C555" s="4" t="s">
        <v>1668</v>
      </c>
      <c r="D555" s="4" t="s">
        <v>1669</v>
      </c>
      <c r="E555" t="s">
        <v>2425</v>
      </c>
      <c r="H555" s="4" t="s">
        <v>1670</v>
      </c>
      <c r="I555">
        <v>816</v>
      </c>
    </row>
    <row r="556" spans="1:9" ht="101.5" x14ac:dyDescent="0.35">
      <c r="A556">
        <v>555</v>
      </c>
      <c r="B556" s="2">
        <v>45342</v>
      </c>
      <c r="C556" s="4" t="s">
        <v>1671</v>
      </c>
      <c r="D556" s="4" t="s">
        <v>1672</v>
      </c>
      <c r="E556" t="s">
        <v>2425</v>
      </c>
      <c r="H556" s="4" t="s">
        <v>1673</v>
      </c>
      <c r="I556">
        <v>1834</v>
      </c>
    </row>
    <row r="557" spans="1:9" ht="43.5" x14ac:dyDescent="0.35">
      <c r="A557">
        <v>556</v>
      </c>
      <c r="B557" s="2">
        <v>45343</v>
      </c>
      <c r="C557" s="4" t="s">
        <v>1674</v>
      </c>
      <c r="D557" s="4" t="s">
        <v>1675</v>
      </c>
      <c r="E557" t="s">
        <v>2426</v>
      </c>
      <c r="H557" s="4" t="s">
        <v>1676</v>
      </c>
      <c r="I557">
        <v>463</v>
      </c>
    </row>
    <row r="558" spans="1:9" ht="319" x14ac:dyDescent="0.35">
      <c r="A558">
        <v>557</v>
      </c>
      <c r="B558" s="2">
        <v>45343</v>
      </c>
      <c r="C558" s="4" t="s">
        <v>1677</v>
      </c>
      <c r="D558" s="4" t="s">
        <v>1678</v>
      </c>
      <c r="E558" t="s">
        <v>2426</v>
      </c>
      <c r="H558" s="4" t="s">
        <v>1679</v>
      </c>
      <c r="I558">
        <v>5892</v>
      </c>
    </row>
    <row r="559" spans="1:9" ht="174" x14ac:dyDescent="0.35">
      <c r="A559">
        <v>558</v>
      </c>
      <c r="B559" s="2">
        <v>45343</v>
      </c>
      <c r="C559" s="4" t="s">
        <v>1680</v>
      </c>
      <c r="D559" s="4" t="s">
        <v>1681</v>
      </c>
      <c r="E559" t="s">
        <v>2426</v>
      </c>
      <c r="H559" s="4" t="s">
        <v>1682</v>
      </c>
      <c r="I559">
        <v>3283</v>
      </c>
    </row>
    <row r="560" spans="1:9" ht="43.5" x14ac:dyDescent="0.35">
      <c r="A560">
        <v>559</v>
      </c>
      <c r="B560" s="2">
        <v>45343</v>
      </c>
      <c r="C560" s="4" t="s">
        <v>1683</v>
      </c>
      <c r="D560" s="4" t="s">
        <v>1684</v>
      </c>
      <c r="E560" t="s">
        <v>2426</v>
      </c>
      <c r="H560" s="4" t="s">
        <v>1685</v>
      </c>
      <c r="I560">
        <v>829</v>
      </c>
    </row>
    <row r="561" spans="1:9" ht="58" x14ac:dyDescent="0.35">
      <c r="A561">
        <v>560</v>
      </c>
      <c r="B561" s="2">
        <v>45343</v>
      </c>
      <c r="C561" s="4" t="s">
        <v>1686</v>
      </c>
      <c r="D561" s="4" t="s">
        <v>1687</v>
      </c>
      <c r="E561" t="s">
        <v>2425</v>
      </c>
      <c r="H561" s="4" t="s">
        <v>1688</v>
      </c>
      <c r="I561">
        <v>873</v>
      </c>
    </row>
    <row r="562" spans="1:9" ht="174" x14ac:dyDescent="0.35">
      <c r="A562">
        <v>561</v>
      </c>
      <c r="B562" s="2">
        <v>45344</v>
      </c>
      <c r="C562" s="4" t="s">
        <v>1689</v>
      </c>
      <c r="D562" s="4" t="s">
        <v>1690</v>
      </c>
      <c r="E562" t="s">
        <v>2426</v>
      </c>
      <c r="H562" s="4" t="s">
        <v>1691</v>
      </c>
      <c r="I562">
        <v>3430</v>
      </c>
    </row>
    <row r="563" spans="1:9" ht="58" x14ac:dyDescent="0.35">
      <c r="A563">
        <v>562</v>
      </c>
      <c r="B563" s="2">
        <v>45345</v>
      </c>
      <c r="C563" s="4" t="s">
        <v>1692</v>
      </c>
      <c r="D563" s="4" t="s">
        <v>1693</v>
      </c>
      <c r="E563" t="s">
        <v>2426</v>
      </c>
      <c r="H563" s="4" t="s">
        <v>1694</v>
      </c>
      <c r="I563">
        <v>1010</v>
      </c>
    </row>
    <row r="564" spans="1:9" ht="159.5" x14ac:dyDescent="0.35">
      <c r="A564">
        <v>563</v>
      </c>
      <c r="B564" s="2">
        <v>45345</v>
      </c>
      <c r="C564" s="4" t="s">
        <v>1695</v>
      </c>
      <c r="D564" s="4" t="s">
        <v>1696</v>
      </c>
      <c r="E564" t="s">
        <v>2426</v>
      </c>
      <c r="H564" s="4" t="s">
        <v>1697</v>
      </c>
      <c r="I564">
        <v>2885</v>
      </c>
    </row>
    <row r="565" spans="1:9" ht="159.5" x14ac:dyDescent="0.35">
      <c r="A565">
        <v>564</v>
      </c>
      <c r="B565" s="2">
        <v>45347</v>
      </c>
      <c r="C565" s="4" t="s">
        <v>1698</v>
      </c>
      <c r="D565" s="4" t="s">
        <v>1699</v>
      </c>
      <c r="E565" t="s">
        <v>2426</v>
      </c>
      <c r="H565" s="4" t="s">
        <v>1700</v>
      </c>
      <c r="I565">
        <v>2971</v>
      </c>
    </row>
    <row r="566" spans="1:9" ht="304.5" x14ac:dyDescent="0.35">
      <c r="A566">
        <v>565</v>
      </c>
      <c r="B566" s="2">
        <v>45348</v>
      </c>
      <c r="C566" s="4" t="s">
        <v>1701</v>
      </c>
      <c r="D566" s="4" t="s">
        <v>1702</v>
      </c>
      <c r="E566" t="s">
        <v>2426</v>
      </c>
      <c r="H566" s="4" t="s">
        <v>1703</v>
      </c>
      <c r="I566">
        <v>5784</v>
      </c>
    </row>
    <row r="567" spans="1:9" ht="116" x14ac:dyDescent="0.35">
      <c r="A567">
        <v>566</v>
      </c>
      <c r="B567" s="2">
        <v>45349</v>
      </c>
      <c r="C567" s="4" t="s">
        <v>1704</v>
      </c>
      <c r="D567" s="4" t="s">
        <v>1705</v>
      </c>
      <c r="E567" t="s">
        <v>2426</v>
      </c>
      <c r="H567" s="4" t="s">
        <v>1706</v>
      </c>
      <c r="I567">
        <v>2110</v>
      </c>
    </row>
    <row r="568" spans="1:9" ht="203" x14ac:dyDescent="0.35">
      <c r="A568">
        <v>567</v>
      </c>
      <c r="B568" s="2">
        <v>45350</v>
      </c>
      <c r="C568" s="4" t="s">
        <v>1707</v>
      </c>
      <c r="D568" s="4" t="s">
        <v>1708</v>
      </c>
      <c r="E568" t="s">
        <v>2426</v>
      </c>
      <c r="H568" s="4" t="s">
        <v>1709</v>
      </c>
      <c r="I568">
        <v>3876</v>
      </c>
    </row>
    <row r="569" spans="1:9" ht="116" x14ac:dyDescent="0.35">
      <c r="A569">
        <v>568</v>
      </c>
      <c r="B569" s="2">
        <v>45350</v>
      </c>
      <c r="C569" s="4" t="s">
        <v>1710</v>
      </c>
      <c r="D569" s="4" t="s">
        <v>1711</v>
      </c>
      <c r="E569" t="s">
        <v>2427</v>
      </c>
      <c r="H569" s="4" t="s">
        <v>1712</v>
      </c>
      <c r="I569">
        <v>2225</v>
      </c>
    </row>
    <row r="570" spans="1:9" ht="130.5" x14ac:dyDescent="0.35">
      <c r="A570">
        <v>569</v>
      </c>
      <c r="B570" s="2">
        <v>45356</v>
      </c>
      <c r="C570" s="4" t="s">
        <v>1713</v>
      </c>
      <c r="D570" s="4" t="s">
        <v>1714</v>
      </c>
      <c r="E570" t="s">
        <v>2425</v>
      </c>
      <c r="H570" s="4" t="s">
        <v>1715</v>
      </c>
      <c r="I570">
        <v>2568</v>
      </c>
    </row>
    <row r="571" spans="1:9" ht="203" x14ac:dyDescent="0.35">
      <c r="A571">
        <v>570</v>
      </c>
      <c r="B571" s="2">
        <v>45357</v>
      </c>
      <c r="C571" s="4" t="s">
        <v>1716</v>
      </c>
      <c r="D571" s="4" t="s">
        <v>1717</v>
      </c>
      <c r="E571" t="s">
        <v>2426</v>
      </c>
      <c r="H571" s="4" t="s">
        <v>1718</v>
      </c>
      <c r="I571">
        <v>3851</v>
      </c>
    </row>
    <row r="572" spans="1:9" ht="174" x14ac:dyDescent="0.35">
      <c r="A572">
        <v>571</v>
      </c>
      <c r="B572" s="2">
        <v>45358</v>
      </c>
      <c r="C572" s="4" t="s">
        <v>1719</v>
      </c>
      <c r="D572" s="4" t="s">
        <v>1720</v>
      </c>
      <c r="E572" t="s">
        <v>2426</v>
      </c>
      <c r="H572" s="4" t="s">
        <v>1721</v>
      </c>
      <c r="I572">
        <v>3179</v>
      </c>
    </row>
    <row r="573" spans="1:9" ht="130.5" x14ac:dyDescent="0.35">
      <c r="A573">
        <v>572</v>
      </c>
      <c r="B573" s="2">
        <v>45359</v>
      </c>
      <c r="C573" s="4" t="s">
        <v>1722</v>
      </c>
      <c r="D573" s="4" t="s">
        <v>1723</v>
      </c>
      <c r="E573" t="s">
        <v>2426</v>
      </c>
      <c r="H573" s="4" t="s">
        <v>1724</v>
      </c>
      <c r="I573">
        <v>2299</v>
      </c>
    </row>
    <row r="574" spans="1:9" ht="130.5" x14ac:dyDescent="0.35">
      <c r="A574">
        <v>573</v>
      </c>
      <c r="B574" s="2">
        <v>45360</v>
      </c>
      <c r="C574" s="4" t="s">
        <v>1725</v>
      </c>
      <c r="D574" s="4" t="s">
        <v>1726</v>
      </c>
      <c r="E574" t="s">
        <v>2426</v>
      </c>
      <c r="H574" s="4" t="s">
        <v>1727</v>
      </c>
      <c r="I574">
        <v>2490</v>
      </c>
    </row>
    <row r="575" spans="1:9" ht="174" x14ac:dyDescent="0.35">
      <c r="A575">
        <v>574</v>
      </c>
      <c r="B575" s="2">
        <v>45360</v>
      </c>
      <c r="C575" s="4" t="s">
        <v>1728</v>
      </c>
      <c r="D575" s="4" t="s">
        <v>1729</v>
      </c>
      <c r="E575" t="s">
        <v>2426</v>
      </c>
      <c r="H575" s="4" t="s">
        <v>1730</v>
      </c>
      <c r="I575">
        <v>3298</v>
      </c>
    </row>
    <row r="576" spans="1:9" ht="232" x14ac:dyDescent="0.35">
      <c r="A576">
        <v>575</v>
      </c>
      <c r="B576" s="2">
        <v>45363</v>
      </c>
      <c r="C576" s="4" t="s">
        <v>1731</v>
      </c>
      <c r="D576" s="4" t="s">
        <v>1732</v>
      </c>
      <c r="E576" t="s">
        <v>2426</v>
      </c>
      <c r="H576" s="4" t="s">
        <v>1733</v>
      </c>
      <c r="I576">
        <v>4531</v>
      </c>
    </row>
    <row r="577" spans="1:9" ht="409.5" x14ac:dyDescent="0.35">
      <c r="A577">
        <v>576</v>
      </c>
      <c r="B577" s="2">
        <v>45364</v>
      </c>
      <c r="C577" s="4" t="s">
        <v>1734</v>
      </c>
      <c r="D577" s="4" t="s">
        <v>1735</v>
      </c>
      <c r="E577" t="s">
        <v>2426</v>
      </c>
      <c r="H577" s="4" t="s">
        <v>1736</v>
      </c>
      <c r="I577">
        <v>12645</v>
      </c>
    </row>
    <row r="578" spans="1:9" ht="275.5" x14ac:dyDescent="0.35">
      <c r="A578">
        <v>577</v>
      </c>
      <c r="B578" s="2">
        <v>45364</v>
      </c>
      <c r="C578" s="4" t="s">
        <v>1737</v>
      </c>
      <c r="D578" s="4" t="s">
        <v>1738</v>
      </c>
      <c r="E578" t="s">
        <v>2426</v>
      </c>
      <c r="H578" s="4" t="s">
        <v>1739</v>
      </c>
      <c r="I578">
        <v>5289</v>
      </c>
    </row>
    <row r="579" spans="1:9" ht="188.5" x14ac:dyDescent="0.35">
      <c r="A579">
        <v>578</v>
      </c>
      <c r="B579" s="2">
        <v>45365</v>
      </c>
      <c r="C579" s="4" t="s">
        <v>1740</v>
      </c>
      <c r="D579" s="4" t="s">
        <v>1741</v>
      </c>
      <c r="E579" t="s">
        <v>2426</v>
      </c>
      <c r="H579" s="4" t="s">
        <v>1742</v>
      </c>
      <c r="I579">
        <v>3603</v>
      </c>
    </row>
    <row r="580" spans="1:9" ht="174" x14ac:dyDescent="0.35">
      <c r="A580">
        <v>579</v>
      </c>
      <c r="B580" s="2">
        <v>45367</v>
      </c>
      <c r="C580" s="4" t="s">
        <v>1743</v>
      </c>
      <c r="D580" s="4" t="s">
        <v>1744</v>
      </c>
      <c r="E580" t="s">
        <v>2426</v>
      </c>
      <c r="H580" s="4" t="s">
        <v>1745</v>
      </c>
      <c r="I580">
        <v>3185</v>
      </c>
    </row>
    <row r="581" spans="1:9" ht="188.5" x14ac:dyDescent="0.35">
      <c r="A581">
        <v>580</v>
      </c>
      <c r="B581" s="2">
        <v>45369</v>
      </c>
      <c r="C581" s="4" t="s">
        <v>1746</v>
      </c>
      <c r="D581" s="4" t="s">
        <v>1747</v>
      </c>
      <c r="E581" t="s">
        <v>2426</v>
      </c>
      <c r="H581" s="4" t="s">
        <v>1748</v>
      </c>
      <c r="I581">
        <v>3522</v>
      </c>
    </row>
    <row r="582" spans="1:9" ht="159.5" x14ac:dyDescent="0.35">
      <c r="A582">
        <v>581</v>
      </c>
      <c r="B582" s="2">
        <v>45370</v>
      </c>
      <c r="C582" s="4" t="s">
        <v>1749</v>
      </c>
      <c r="D582" s="4" t="s">
        <v>1750</v>
      </c>
      <c r="E582" t="s">
        <v>2426</v>
      </c>
      <c r="H582" s="4" t="s">
        <v>1751</v>
      </c>
      <c r="I582">
        <v>2899</v>
      </c>
    </row>
    <row r="583" spans="1:9" ht="275.5" x14ac:dyDescent="0.35">
      <c r="A583">
        <v>582</v>
      </c>
      <c r="B583" s="2">
        <v>45371</v>
      </c>
      <c r="C583" s="4" t="s">
        <v>1752</v>
      </c>
      <c r="D583" s="4" t="s">
        <v>1753</v>
      </c>
      <c r="E583" t="s">
        <v>2426</v>
      </c>
      <c r="H583" s="4" t="s">
        <v>1754</v>
      </c>
      <c r="I583">
        <v>5197</v>
      </c>
    </row>
    <row r="584" spans="1:9" ht="130.5" x14ac:dyDescent="0.35">
      <c r="A584">
        <v>583</v>
      </c>
      <c r="B584" s="2">
        <v>45371</v>
      </c>
      <c r="C584" s="4" t="s">
        <v>1755</v>
      </c>
      <c r="D584" s="4" t="s">
        <v>1756</v>
      </c>
      <c r="E584" t="s">
        <v>2426</v>
      </c>
      <c r="H584" s="4" t="s">
        <v>1757</v>
      </c>
      <c r="I584">
        <v>2486</v>
      </c>
    </row>
    <row r="585" spans="1:9" ht="174" x14ac:dyDescent="0.35">
      <c r="A585">
        <v>584</v>
      </c>
      <c r="B585" s="2">
        <v>45371</v>
      </c>
      <c r="C585" s="4" t="s">
        <v>1758</v>
      </c>
      <c r="D585" s="4" t="s">
        <v>1759</v>
      </c>
      <c r="E585" t="s">
        <v>2426</v>
      </c>
      <c r="H585" s="4" t="s">
        <v>1760</v>
      </c>
      <c r="I585">
        <v>3223</v>
      </c>
    </row>
    <row r="586" spans="1:9" ht="130.5" x14ac:dyDescent="0.35">
      <c r="A586">
        <v>585</v>
      </c>
      <c r="B586" s="2">
        <v>45371</v>
      </c>
      <c r="C586" s="4" t="s">
        <v>1761</v>
      </c>
      <c r="D586" s="4" t="s">
        <v>1762</v>
      </c>
      <c r="E586" t="s">
        <v>2426</v>
      </c>
      <c r="H586" s="4" t="s">
        <v>1763</v>
      </c>
      <c r="I586">
        <v>2384</v>
      </c>
    </row>
    <row r="587" spans="1:9" ht="203" x14ac:dyDescent="0.35">
      <c r="A587">
        <v>586</v>
      </c>
      <c r="B587" s="2">
        <v>45372</v>
      </c>
      <c r="C587" s="4" t="s">
        <v>1764</v>
      </c>
      <c r="D587" s="4" t="s">
        <v>1765</v>
      </c>
      <c r="E587" t="s">
        <v>2425</v>
      </c>
      <c r="H587" s="4" t="s">
        <v>1766</v>
      </c>
      <c r="I587">
        <v>3798</v>
      </c>
    </row>
    <row r="588" spans="1:9" ht="43.5" x14ac:dyDescent="0.35">
      <c r="A588">
        <v>587</v>
      </c>
      <c r="B588" s="2">
        <v>45372</v>
      </c>
      <c r="C588" s="4" t="s">
        <v>1767</v>
      </c>
      <c r="D588" s="4" t="s">
        <v>1768</v>
      </c>
      <c r="E588" t="s">
        <v>2425</v>
      </c>
      <c r="H588" s="4" t="s">
        <v>1769</v>
      </c>
      <c r="I588">
        <v>280</v>
      </c>
    </row>
    <row r="589" spans="1:9" ht="87" x14ac:dyDescent="0.35">
      <c r="A589">
        <v>588</v>
      </c>
      <c r="B589" s="2">
        <v>45372</v>
      </c>
      <c r="C589" s="4" t="s">
        <v>1770</v>
      </c>
      <c r="D589" s="4" t="s">
        <v>1771</v>
      </c>
      <c r="E589" t="s">
        <v>2426</v>
      </c>
      <c r="H589" s="4" t="s">
        <v>1772</v>
      </c>
      <c r="I589">
        <v>1504</v>
      </c>
    </row>
    <row r="590" spans="1:9" ht="116" x14ac:dyDescent="0.35">
      <c r="A590">
        <v>589</v>
      </c>
      <c r="B590" s="2">
        <v>45373</v>
      </c>
      <c r="C590" s="4" t="s">
        <v>1773</v>
      </c>
      <c r="D590" s="4" t="s">
        <v>1774</v>
      </c>
      <c r="E590" t="s">
        <v>2425</v>
      </c>
      <c r="H590" s="4" t="s">
        <v>1775</v>
      </c>
      <c r="I590">
        <v>2190</v>
      </c>
    </row>
    <row r="591" spans="1:9" ht="174" x14ac:dyDescent="0.35">
      <c r="A591">
        <v>590</v>
      </c>
      <c r="B591" s="2">
        <v>45373</v>
      </c>
      <c r="C591" s="4" t="s">
        <v>1776</v>
      </c>
      <c r="D591" s="4" t="s">
        <v>1777</v>
      </c>
      <c r="E591" t="s">
        <v>2425</v>
      </c>
      <c r="H591" s="4" t="s">
        <v>1778</v>
      </c>
      <c r="I591">
        <v>3286</v>
      </c>
    </row>
    <row r="592" spans="1:9" ht="203" x14ac:dyDescent="0.35">
      <c r="A592">
        <v>591</v>
      </c>
      <c r="B592" s="2">
        <v>45373</v>
      </c>
      <c r="C592" s="4" t="s">
        <v>1779</v>
      </c>
      <c r="D592" s="4" t="s">
        <v>1780</v>
      </c>
      <c r="E592" t="s">
        <v>2426</v>
      </c>
      <c r="H592" s="4" t="s">
        <v>1781</v>
      </c>
      <c r="I592">
        <v>3752</v>
      </c>
    </row>
    <row r="593" spans="1:9" ht="217.5" x14ac:dyDescent="0.35">
      <c r="A593">
        <v>592</v>
      </c>
      <c r="B593" s="2">
        <v>45374</v>
      </c>
      <c r="C593" s="4" t="s">
        <v>1782</v>
      </c>
      <c r="D593" s="4" t="s">
        <v>1783</v>
      </c>
      <c r="E593" t="s">
        <v>2426</v>
      </c>
      <c r="H593" s="4" t="s">
        <v>1784</v>
      </c>
      <c r="I593">
        <v>4182</v>
      </c>
    </row>
    <row r="594" spans="1:9" ht="130.5" x14ac:dyDescent="0.35">
      <c r="A594">
        <v>593</v>
      </c>
      <c r="B594" s="2">
        <v>45374</v>
      </c>
      <c r="C594" s="4" t="s">
        <v>1785</v>
      </c>
      <c r="D594" s="4" t="s">
        <v>1786</v>
      </c>
      <c r="E594" t="s">
        <v>2426</v>
      </c>
      <c r="H594" s="4" t="s">
        <v>1787</v>
      </c>
      <c r="I594">
        <v>2465</v>
      </c>
    </row>
    <row r="595" spans="1:9" ht="159.5" x14ac:dyDescent="0.35">
      <c r="A595">
        <v>594</v>
      </c>
      <c r="B595" s="2">
        <v>45376</v>
      </c>
      <c r="C595" s="4" t="s">
        <v>1788</v>
      </c>
      <c r="D595" s="4" t="s">
        <v>1789</v>
      </c>
      <c r="E595" t="s">
        <v>2427</v>
      </c>
      <c r="H595" s="4" t="s">
        <v>1790</v>
      </c>
      <c r="I595">
        <v>3023</v>
      </c>
    </row>
    <row r="596" spans="1:9" ht="246.5" x14ac:dyDescent="0.35">
      <c r="A596">
        <v>595</v>
      </c>
      <c r="B596" s="2">
        <v>45376</v>
      </c>
      <c r="C596" s="4" t="s">
        <v>1791</v>
      </c>
      <c r="D596" s="4" t="s">
        <v>1792</v>
      </c>
      <c r="E596" t="s">
        <v>2426</v>
      </c>
      <c r="H596" s="4" t="s">
        <v>1793</v>
      </c>
      <c r="I596">
        <v>4862</v>
      </c>
    </row>
    <row r="597" spans="1:9" ht="409.5" x14ac:dyDescent="0.35">
      <c r="A597">
        <v>596</v>
      </c>
      <c r="B597" s="2">
        <v>45377</v>
      </c>
      <c r="C597" s="4" t="s">
        <v>1794</v>
      </c>
      <c r="D597" s="4" t="s">
        <v>1795</v>
      </c>
      <c r="E597" t="s">
        <v>2425</v>
      </c>
      <c r="H597" s="4" t="s">
        <v>1796</v>
      </c>
      <c r="I597">
        <v>7955</v>
      </c>
    </row>
    <row r="598" spans="1:9" ht="203" x14ac:dyDescent="0.35">
      <c r="A598">
        <v>597</v>
      </c>
      <c r="B598" s="2">
        <v>45378</v>
      </c>
      <c r="C598" s="4" t="s">
        <v>1797</v>
      </c>
      <c r="D598" s="4" t="s">
        <v>1798</v>
      </c>
      <c r="E598" t="s">
        <v>2426</v>
      </c>
      <c r="H598" s="4" t="s">
        <v>1799</v>
      </c>
      <c r="I598">
        <v>3778</v>
      </c>
    </row>
    <row r="599" spans="1:9" ht="159.5" x14ac:dyDescent="0.35">
      <c r="A599">
        <v>598</v>
      </c>
      <c r="B599" s="2">
        <v>45378</v>
      </c>
      <c r="C599" s="4" t="s">
        <v>1800</v>
      </c>
      <c r="D599" s="4" t="s">
        <v>1801</v>
      </c>
      <c r="E599" t="s">
        <v>2427</v>
      </c>
      <c r="H599" s="4" t="s">
        <v>1802</v>
      </c>
      <c r="I599">
        <v>3048</v>
      </c>
    </row>
    <row r="600" spans="1:9" ht="145" x14ac:dyDescent="0.35">
      <c r="A600">
        <v>599</v>
      </c>
      <c r="B600" s="2">
        <v>45378</v>
      </c>
      <c r="C600" s="4" t="s">
        <v>1803</v>
      </c>
      <c r="D600" s="4" t="s">
        <v>1804</v>
      </c>
      <c r="E600" t="s">
        <v>2426</v>
      </c>
      <c r="H600" s="4" t="s">
        <v>1805</v>
      </c>
      <c r="I600">
        <v>2591</v>
      </c>
    </row>
    <row r="601" spans="1:9" ht="159.5" x14ac:dyDescent="0.35">
      <c r="A601">
        <v>600</v>
      </c>
      <c r="B601" s="2">
        <v>45379</v>
      </c>
      <c r="C601" s="4" t="s">
        <v>1806</v>
      </c>
      <c r="D601" s="4" t="s">
        <v>1807</v>
      </c>
      <c r="E601" t="s">
        <v>2427</v>
      </c>
      <c r="H601" s="4" t="s">
        <v>1808</v>
      </c>
      <c r="I601">
        <v>2877</v>
      </c>
    </row>
    <row r="602" spans="1:9" ht="145" x14ac:dyDescent="0.35">
      <c r="A602">
        <v>601</v>
      </c>
      <c r="B602" s="2">
        <v>45383</v>
      </c>
      <c r="C602" s="4" t="s">
        <v>1809</v>
      </c>
      <c r="D602" s="4" t="s">
        <v>1810</v>
      </c>
      <c r="E602" t="s">
        <v>2425</v>
      </c>
      <c r="H602" s="4" t="s">
        <v>1811</v>
      </c>
      <c r="I602">
        <v>2803</v>
      </c>
    </row>
    <row r="603" spans="1:9" ht="246.5" x14ac:dyDescent="0.35">
      <c r="A603">
        <v>602</v>
      </c>
      <c r="B603" s="2">
        <v>45383</v>
      </c>
      <c r="C603" s="4" t="s">
        <v>1812</v>
      </c>
      <c r="D603" s="4" t="s">
        <v>1813</v>
      </c>
      <c r="E603" t="s">
        <v>2426</v>
      </c>
      <c r="H603" s="4" t="s">
        <v>1814</v>
      </c>
      <c r="I603">
        <v>4665</v>
      </c>
    </row>
    <row r="604" spans="1:9" ht="174" x14ac:dyDescent="0.35">
      <c r="A604">
        <v>603</v>
      </c>
      <c r="B604" s="2">
        <v>45383</v>
      </c>
      <c r="C604" s="4" t="s">
        <v>1815</v>
      </c>
      <c r="D604" s="4" t="s">
        <v>1816</v>
      </c>
      <c r="E604" t="s">
        <v>2426</v>
      </c>
      <c r="H604" s="4" t="s">
        <v>1817</v>
      </c>
      <c r="I604">
        <v>3295</v>
      </c>
    </row>
    <row r="605" spans="1:9" ht="130.5" x14ac:dyDescent="0.35">
      <c r="A605">
        <v>604</v>
      </c>
      <c r="B605" s="2">
        <v>45384</v>
      </c>
      <c r="C605" s="4" t="s">
        <v>1818</v>
      </c>
      <c r="D605" s="4" t="s">
        <v>1819</v>
      </c>
      <c r="E605" t="s">
        <v>2426</v>
      </c>
      <c r="H605" s="4" t="s">
        <v>1820</v>
      </c>
      <c r="I605">
        <v>2484</v>
      </c>
    </row>
    <row r="606" spans="1:9" ht="409.5" x14ac:dyDescent="0.35">
      <c r="A606">
        <v>605</v>
      </c>
      <c r="B606" s="2">
        <v>45384</v>
      </c>
      <c r="C606" s="4" t="s">
        <v>1821</v>
      </c>
      <c r="D606" s="4" t="s">
        <v>1822</v>
      </c>
      <c r="E606" t="s">
        <v>2426</v>
      </c>
      <c r="H606" s="4" t="s">
        <v>1823</v>
      </c>
      <c r="I606">
        <v>10983</v>
      </c>
    </row>
    <row r="607" spans="1:9" ht="116" x14ac:dyDescent="0.35">
      <c r="A607">
        <v>606</v>
      </c>
      <c r="B607" s="2">
        <v>45384</v>
      </c>
      <c r="C607" s="4" t="s">
        <v>1824</v>
      </c>
      <c r="D607" s="4" t="s">
        <v>1825</v>
      </c>
      <c r="E607" t="s">
        <v>2427</v>
      </c>
      <c r="H607" s="4" t="s">
        <v>1826</v>
      </c>
      <c r="I607">
        <v>2222</v>
      </c>
    </row>
    <row r="608" spans="1:9" ht="130.5" x14ac:dyDescent="0.35">
      <c r="A608">
        <v>607</v>
      </c>
      <c r="B608" s="2">
        <v>45385</v>
      </c>
      <c r="C608" s="4" t="s">
        <v>1827</v>
      </c>
      <c r="D608" s="4" t="s">
        <v>1828</v>
      </c>
      <c r="E608" t="s">
        <v>2425</v>
      </c>
      <c r="H608" s="4" t="s">
        <v>1829</v>
      </c>
      <c r="I608">
        <v>2311</v>
      </c>
    </row>
    <row r="609" spans="1:9" ht="116" x14ac:dyDescent="0.35">
      <c r="A609">
        <v>608</v>
      </c>
      <c r="B609" s="2">
        <v>45385</v>
      </c>
      <c r="C609" s="4" t="s">
        <v>1830</v>
      </c>
      <c r="D609" s="4" t="s">
        <v>1831</v>
      </c>
      <c r="E609" t="s">
        <v>2426</v>
      </c>
      <c r="H609" s="4" t="s">
        <v>1832</v>
      </c>
      <c r="I609">
        <v>2018</v>
      </c>
    </row>
    <row r="610" spans="1:9" ht="116" x14ac:dyDescent="0.35">
      <c r="A610">
        <v>609</v>
      </c>
      <c r="B610" s="2">
        <v>45385</v>
      </c>
      <c r="C610" s="4" t="s">
        <v>1833</v>
      </c>
      <c r="D610" s="4" t="s">
        <v>1834</v>
      </c>
      <c r="E610" t="s">
        <v>2426</v>
      </c>
      <c r="H610" s="4" t="s">
        <v>1835</v>
      </c>
      <c r="I610">
        <v>2160</v>
      </c>
    </row>
    <row r="611" spans="1:9" ht="116" x14ac:dyDescent="0.35">
      <c r="A611">
        <v>610</v>
      </c>
      <c r="B611" s="2">
        <v>45386</v>
      </c>
      <c r="C611" s="4" t="s">
        <v>1836</v>
      </c>
      <c r="D611" s="4" t="s">
        <v>1837</v>
      </c>
      <c r="E611" t="s">
        <v>2427</v>
      </c>
      <c r="H611" s="4" t="s">
        <v>1838</v>
      </c>
      <c r="I611">
        <v>2122</v>
      </c>
    </row>
    <row r="612" spans="1:9" ht="101.5" x14ac:dyDescent="0.35">
      <c r="A612">
        <v>611</v>
      </c>
      <c r="B612" s="2">
        <v>45386</v>
      </c>
      <c r="C612" s="4" t="s">
        <v>1839</v>
      </c>
      <c r="D612" s="4" t="s">
        <v>1840</v>
      </c>
      <c r="E612" t="s">
        <v>2427</v>
      </c>
      <c r="H612" s="4" t="s">
        <v>1841</v>
      </c>
      <c r="I612">
        <v>1804</v>
      </c>
    </row>
    <row r="613" spans="1:9" ht="72.5" x14ac:dyDescent="0.35">
      <c r="A613">
        <v>612</v>
      </c>
      <c r="B613" s="2">
        <v>45387</v>
      </c>
      <c r="C613" s="4" t="s">
        <v>1842</v>
      </c>
      <c r="D613" s="4" t="s">
        <v>1843</v>
      </c>
      <c r="E613" t="s">
        <v>2426</v>
      </c>
      <c r="H613" s="4" t="s">
        <v>1844</v>
      </c>
      <c r="I613">
        <v>1412</v>
      </c>
    </row>
    <row r="614" spans="1:9" ht="203" x14ac:dyDescent="0.35">
      <c r="A614">
        <v>613</v>
      </c>
      <c r="B614" s="2">
        <v>45387</v>
      </c>
      <c r="C614" s="4" t="s">
        <v>1845</v>
      </c>
      <c r="D614" s="4" t="s">
        <v>1846</v>
      </c>
      <c r="E614" t="s">
        <v>2426</v>
      </c>
      <c r="H614" s="4" t="s">
        <v>1847</v>
      </c>
      <c r="I614">
        <v>3832</v>
      </c>
    </row>
    <row r="615" spans="1:9" ht="87" x14ac:dyDescent="0.35">
      <c r="A615">
        <v>614</v>
      </c>
      <c r="B615" s="2">
        <v>45387</v>
      </c>
      <c r="C615" s="4" t="s">
        <v>1848</v>
      </c>
      <c r="D615" s="4" t="s">
        <v>1849</v>
      </c>
      <c r="E615" t="s">
        <v>2426</v>
      </c>
      <c r="H615" s="4" t="s">
        <v>1850</v>
      </c>
      <c r="I615">
        <v>1672</v>
      </c>
    </row>
    <row r="616" spans="1:9" ht="145" x14ac:dyDescent="0.35">
      <c r="A616">
        <v>615</v>
      </c>
      <c r="B616" s="2">
        <v>45388</v>
      </c>
      <c r="C616" s="4" t="s">
        <v>1851</v>
      </c>
      <c r="D616" s="4" t="s">
        <v>1852</v>
      </c>
      <c r="E616" t="s">
        <v>2426</v>
      </c>
      <c r="H616" s="4" t="s">
        <v>1853</v>
      </c>
      <c r="I616">
        <v>2595</v>
      </c>
    </row>
    <row r="617" spans="1:9" ht="217.5" x14ac:dyDescent="0.35">
      <c r="A617">
        <v>616</v>
      </c>
      <c r="B617" s="2">
        <v>45389</v>
      </c>
      <c r="C617" s="4" t="s">
        <v>1854</v>
      </c>
      <c r="D617" s="4" t="s">
        <v>1855</v>
      </c>
      <c r="E617" t="s">
        <v>2426</v>
      </c>
      <c r="H617" s="4" t="s">
        <v>1856</v>
      </c>
      <c r="I617">
        <v>4033</v>
      </c>
    </row>
    <row r="618" spans="1:9" ht="58" x14ac:dyDescent="0.35">
      <c r="A618">
        <v>617</v>
      </c>
      <c r="B618" s="2">
        <v>45392</v>
      </c>
      <c r="C618" s="4" t="s">
        <v>1857</v>
      </c>
      <c r="D618" s="4" t="s">
        <v>1858</v>
      </c>
      <c r="E618" t="s">
        <v>2426</v>
      </c>
      <c r="H618" s="4" t="s">
        <v>1859</v>
      </c>
      <c r="I618">
        <v>1034</v>
      </c>
    </row>
    <row r="619" spans="1:9" ht="87" x14ac:dyDescent="0.35">
      <c r="A619">
        <v>618</v>
      </c>
      <c r="B619" s="2">
        <v>45393</v>
      </c>
      <c r="C619" s="4" t="s">
        <v>1860</v>
      </c>
      <c r="D619" s="4" t="s">
        <v>1861</v>
      </c>
      <c r="E619" t="s">
        <v>2426</v>
      </c>
      <c r="H619" s="4" t="s">
        <v>1862</v>
      </c>
      <c r="I619">
        <v>1713</v>
      </c>
    </row>
    <row r="620" spans="1:9" ht="72.5" x14ac:dyDescent="0.35">
      <c r="A620">
        <v>619</v>
      </c>
      <c r="B620" s="2">
        <v>45393</v>
      </c>
      <c r="C620" s="4" t="s">
        <v>1863</v>
      </c>
      <c r="D620" s="4" t="s">
        <v>1864</v>
      </c>
      <c r="E620" t="s">
        <v>2425</v>
      </c>
      <c r="H620" s="4" t="s">
        <v>1865</v>
      </c>
      <c r="I620">
        <v>1411</v>
      </c>
    </row>
    <row r="621" spans="1:9" ht="43.5" x14ac:dyDescent="0.35">
      <c r="A621">
        <v>620</v>
      </c>
      <c r="B621" s="2">
        <v>45393</v>
      </c>
      <c r="C621" s="4" t="s">
        <v>1866</v>
      </c>
      <c r="D621" s="4" t="s">
        <v>1867</v>
      </c>
      <c r="E621" t="s">
        <v>2426</v>
      </c>
      <c r="H621" s="4" t="s">
        <v>1868</v>
      </c>
      <c r="I621">
        <v>346</v>
      </c>
    </row>
    <row r="622" spans="1:9" ht="409.5" x14ac:dyDescent="0.35">
      <c r="A622">
        <v>621</v>
      </c>
      <c r="B622" s="2">
        <v>45396</v>
      </c>
      <c r="C622" s="4" t="s">
        <v>1869</v>
      </c>
      <c r="D622" s="4" t="s">
        <v>1870</v>
      </c>
      <c r="E622" t="s">
        <v>2426</v>
      </c>
      <c r="H622" s="4" t="s">
        <v>1871</v>
      </c>
      <c r="I622">
        <v>8895</v>
      </c>
    </row>
    <row r="623" spans="1:9" ht="101.5" x14ac:dyDescent="0.35">
      <c r="A623">
        <v>622</v>
      </c>
      <c r="B623" s="2">
        <v>45397</v>
      </c>
      <c r="C623" s="4" t="s">
        <v>1872</v>
      </c>
      <c r="D623" s="4" t="s">
        <v>1873</v>
      </c>
      <c r="E623" t="s">
        <v>2426</v>
      </c>
      <c r="H623" s="4" t="s">
        <v>1874</v>
      </c>
      <c r="I623">
        <v>1972</v>
      </c>
    </row>
    <row r="624" spans="1:9" ht="203" x14ac:dyDescent="0.35">
      <c r="A624">
        <v>623</v>
      </c>
      <c r="B624" s="2">
        <v>45399</v>
      </c>
      <c r="C624" s="4" t="s">
        <v>1875</v>
      </c>
      <c r="D624" s="4" t="s">
        <v>1876</v>
      </c>
      <c r="E624" t="s">
        <v>2426</v>
      </c>
      <c r="H624" s="4" t="s">
        <v>1877</v>
      </c>
      <c r="I624">
        <v>3688</v>
      </c>
    </row>
    <row r="625" spans="1:9" ht="130.5" x14ac:dyDescent="0.35">
      <c r="A625">
        <v>624</v>
      </c>
      <c r="B625" s="2">
        <v>45401</v>
      </c>
      <c r="C625" s="4" t="s">
        <v>1878</v>
      </c>
      <c r="D625" s="4" t="s">
        <v>1879</v>
      </c>
      <c r="E625" t="s">
        <v>2427</v>
      </c>
      <c r="H625" s="4" t="s">
        <v>1880</v>
      </c>
      <c r="I625">
        <v>2490</v>
      </c>
    </row>
    <row r="626" spans="1:9" ht="188.5" x14ac:dyDescent="0.35">
      <c r="A626">
        <v>625</v>
      </c>
      <c r="B626" s="2">
        <v>45402</v>
      </c>
      <c r="C626" s="4" t="s">
        <v>1881</v>
      </c>
      <c r="D626" s="4" t="s">
        <v>1882</v>
      </c>
      <c r="E626" t="s">
        <v>2426</v>
      </c>
      <c r="H626" s="4" t="s">
        <v>1883</v>
      </c>
      <c r="I626">
        <v>3717</v>
      </c>
    </row>
    <row r="627" spans="1:9" ht="101.5" x14ac:dyDescent="0.35">
      <c r="A627">
        <v>626</v>
      </c>
      <c r="B627" s="2">
        <v>45404</v>
      </c>
      <c r="C627" s="4" t="s">
        <v>1884</v>
      </c>
      <c r="D627" s="4" t="s">
        <v>1885</v>
      </c>
      <c r="E627" t="s">
        <v>2427</v>
      </c>
      <c r="H627" s="4" t="s">
        <v>1886</v>
      </c>
      <c r="I627">
        <v>1952</v>
      </c>
    </row>
    <row r="628" spans="1:9" ht="87" x14ac:dyDescent="0.35">
      <c r="A628">
        <v>627</v>
      </c>
      <c r="B628" s="2">
        <v>45404</v>
      </c>
      <c r="C628" s="4" t="s">
        <v>1887</v>
      </c>
      <c r="D628" s="4" t="s">
        <v>1888</v>
      </c>
      <c r="E628" t="s">
        <v>2426</v>
      </c>
      <c r="H628" s="4" t="s">
        <v>1889</v>
      </c>
      <c r="I628">
        <v>1600</v>
      </c>
    </row>
    <row r="629" spans="1:9" ht="261" x14ac:dyDescent="0.35">
      <c r="A629">
        <v>628</v>
      </c>
      <c r="B629" s="2">
        <v>45406</v>
      </c>
      <c r="C629" s="4" t="s">
        <v>1890</v>
      </c>
      <c r="D629" s="4" t="s">
        <v>1891</v>
      </c>
      <c r="E629" t="s">
        <v>2425</v>
      </c>
      <c r="H629" s="4" t="s">
        <v>1892</v>
      </c>
      <c r="I629">
        <v>5001</v>
      </c>
    </row>
    <row r="630" spans="1:9" ht="130.5" x14ac:dyDescent="0.35">
      <c r="A630">
        <v>629</v>
      </c>
      <c r="B630" s="2">
        <v>45406</v>
      </c>
      <c r="C630" s="4" t="s">
        <v>1893</v>
      </c>
      <c r="D630" s="4" t="s">
        <v>1894</v>
      </c>
      <c r="E630" t="s">
        <v>2426</v>
      </c>
      <c r="H630" s="4" t="s">
        <v>1895</v>
      </c>
      <c r="I630">
        <v>2503</v>
      </c>
    </row>
    <row r="631" spans="1:9" ht="145" x14ac:dyDescent="0.35">
      <c r="A631">
        <v>630</v>
      </c>
      <c r="B631" s="2">
        <v>45408</v>
      </c>
      <c r="C631" s="4" t="s">
        <v>1896</v>
      </c>
      <c r="D631" s="4" t="s">
        <v>1897</v>
      </c>
      <c r="E631" t="s">
        <v>2425</v>
      </c>
      <c r="H631" s="4" t="s">
        <v>1898</v>
      </c>
      <c r="I631">
        <v>2753</v>
      </c>
    </row>
    <row r="632" spans="1:9" ht="116" x14ac:dyDescent="0.35">
      <c r="A632">
        <v>631</v>
      </c>
      <c r="B632" s="2">
        <v>45410</v>
      </c>
      <c r="C632" s="4" t="s">
        <v>1899</v>
      </c>
      <c r="D632" s="4" t="s">
        <v>1900</v>
      </c>
      <c r="E632" t="s">
        <v>2426</v>
      </c>
      <c r="H632" s="4" t="s">
        <v>1901</v>
      </c>
      <c r="I632">
        <v>2285</v>
      </c>
    </row>
    <row r="633" spans="1:9" ht="116" x14ac:dyDescent="0.35">
      <c r="A633">
        <v>632</v>
      </c>
      <c r="B633" s="2">
        <v>45412</v>
      </c>
      <c r="C633" s="4" t="s">
        <v>1902</v>
      </c>
      <c r="D633" s="4" t="s">
        <v>1903</v>
      </c>
      <c r="E633" t="s">
        <v>2426</v>
      </c>
      <c r="H633" s="4" t="s">
        <v>1904</v>
      </c>
      <c r="I633">
        <v>2212</v>
      </c>
    </row>
    <row r="634" spans="1:9" ht="188.5" x14ac:dyDescent="0.35">
      <c r="A634">
        <v>633</v>
      </c>
      <c r="B634" s="2">
        <v>45415</v>
      </c>
      <c r="C634" s="4" t="s">
        <v>1905</v>
      </c>
      <c r="D634" s="4" t="s">
        <v>1906</v>
      </c>
      <c r="E634" t="s">
        <v>2426</v>
      </c>
      <c r="H634" s="4" t="s">
        <v>1907</v>
      </c>
      <c r="I634">
        <v>3490</v>
      </c>
    </row>
    <row r="635" spans="1:9" ht="275.5" x14ac:dyDescent="0.35">
      <c r="A635">
        <v>634</v>
      </c>
      <c r="B635" s="2">
        <v>45417</v>
      </c>
      <c r="C635" s="4" t="s">
        <v>1908</v>
      </c>
      <c r="D635" s="4" t="s">
        <v>1909</v>
      </c>
      <c r="E635" t="s">
        <v>2426</v>
      </c>
      <c r="H635" s="4" t="s">
        <v>1910</v>
      </c>
      <c r="I635">
        <v>5122</v>
      </c>
    </row>
    <row r="636" spans="1:9" ht="145" x14ac:dyDescent="0.35">
      <c r="A636">
        <v>635</v>
      </c>
      <c r="B636" s="2">
        <v>45418</v>
      </c>
      <c r="C636" s="4" t="s">
        <v>1911</v>
      </c>
      <c r="D636" s="4" t="s">
        <v>1912</v>
      </c>
      <c r="E636" t="s">
        <v>2426</v>
      </c>
      <c r="H636" s="4" t="s">
        <v>1913</v>
      </c>
      <c r="I636">
        <v>2759</v>
      </c>
    </row>
    <row r="637" spans="1:9" ht="130.5" x14ac:dyDescent="0.35">
      <c r="A637">
        <v>636</v>
      </c>
      <c r="B637" s="2">
        <v>45418</v>
      </c>
      <c r="C637" s="4" t="s">
        <v>1914</v>
      </c>
      <c r="D637" s="4" t="s">
        <v>1915</v>
      </c>
      <c r="E637" t="s">
        <v>2426</v>
      </c>
      <c r="H637" s="4" t="s">
        <v>1916</v>
      </c>
      <c r="I637">
        <v>2339</v>
      </c>
    </row>
    <row r="638" spans="1:9" ht="217.5" x14ac:dyDescent="0.35">
      <c r="A638">
        <v>637</v>
      </c>
      <c r="B638" s="2">
        <v>45419</v>
      </c>
      <c r="C638" s="4" t="s">
        <v>1917</v>
      </c>
      <c r="D638" s="4" t="s">
        <v>1918</v>
      </c>
      <c r="E638" t="s">
        <v>2426</v>
      </c>
      <c r="H638" s="4" t="s">
        <v>1919</v>
      </c>
      <c r="I638">
        <v>4132</v>
      </c>
    </row>
    <row r="639" spans="1:9" ht="72.5" x14ac:dyDescent="0.35">
      <c r="A639">
        <v>638</v>
      </c>
      <c r="B639" s="2">
        <v>45419</v>
      </c>
      <c r="C639" s="4" t="s">
        <v>1920</v>
      </c>
      <c r="D639" s="4" t="s">
        <v>1921</v>
      </c>
      <c r="E639" t="s">
        <v>2426</v>
      </c>
      <c r="H639" s="4" t="s">
        <v>1922</v>
      </c>
      <c r="I639">
        <v>1374</v>
      </c>
    </row>
    <row r="640" spans="1:9" ht="232" x14ac:dyDescent="0.35">
      <c r="A640">
        <v>639</v>
      </c>
      <c r="B640" s="2">
        <v>45420</v>
      </c>
      <c r="C640" s="4" t="s">
        <v>1923</v>
      </c>
      <c r="D640" s="4" t="s">
        <v>1924</v>
      </c>
      <c r="E640" t="s">
        <v>2425</v>
      </c>
      <c r="H640" s="4" t="s">
        <v>1925</v>
      </c>
      <c r="I640">
        <v>4324</v>
      </c>
    </row>
    <row r="641" spans="1:9" ht="101.5" x14ac:dyDescent="0.35">
      <c r="A641">
        <v>640</v>
      </c>
      <c r="B641" s="2">
        <v>45422</v>
      </c>
      <c r="C641" s="4" t="s">
        <v>1926</v>
      </c>
      <c r="D641" s="4" t="s">
        <v>1927</v>
      </c>
      <c r="E641" t="s">
        <v>2426</v>
      </c>
      <c r="H641" s="4" t="s">
        <v>1928</v>
      </c>
      <c r="I641">
        <v>1916</v>
      </c>
    </row>
    <row r="642" spans="1:9" ht="130.5" x14ac:dyDescent="0.35">
      <c r="A642">
        <v>641</v>
      </c>
      <c r="B642" s="2">
        <v>45423</v>
      </c>
      <c r="C642" s="4" t="s">
        <v>1929</v>
      </c>
      <c r="D642" s="4" t="s">
        <v>1930</v>
      </c>
      <c r="E642" t="s">
        <v>2426</v>
      </c>
      <c r="H642" s="4" t="s">
        <v>1931</v>
      </c>
      <c r="I642">
        <v>2317</v>
      </c>
    </row>
    <row r="643" spans="1:9" ht="246.5" x14ac:dyDescent="0.35">
      <c r="A643">
        <v>642</v>
      </c>
      <c r="B643" s="2">
        <v>45426</v>
      </c>
      <c r="C643" s="4" t="s">
        <v>1932</v>
      </c>
      <c r="D643" s="4" t="s">
        <v>1933</v>
      </c>
      <c r="E643" t="s">
        <v>2426</v>
      </c>
      <c r="H643" s="4" t="s">
        <v>1934</v>
      </c>
      <c r="I643">
        <v>4850</v>
      </c>
    </row>
    <row r="644" spans="1:9" ht="319" x14ac:dyDescent="0.35">
      <c r="A644">
        <v>643</v>
      </c>
      <c r="B644" s="2">
        <v>45427</v>
      </c>
      <c r="C644" s="4" t="s">
        <v>1935</v>
      </c>
      <c r="D644" s="4" t="s">
        <v>1936</v>
      </c>
      <c r="E644" t="s">
        <v>2427</v>
      </c>
      <c r="H644" s="4" t="s">
        <v>1937</v>
      </c>
      <c r="I644">
        <v>6135</v>
      </c>
    </row>
    <row r="645" spans="1:9" ht="203" x14ac:dyDescent="0.35">
      <c r="A645">
        <v>644</v>
      </c>
      <c r="B645" s="2">
        <v>45427</v>
      </c>
      <c r="C645" s="4" t="s">
        <v>1938</v>
      </c>
      <c r="D645" s="4" t="s">
        <v>1939</v>
      </c>
      <c r="E645" t="s">
        <v>2427</v>
      </c>
      <c r="H645" s="4" t="s">
        <v>1940</v>
      </c>
      <c r="I645">
        <v>3943</v>
      </c>
    </row>
    <row r="646" spans="1:9" ht="130.5" x14ac:dyDescent="0.35">
      <c r="A646">
        <v>645</v>
      </c>
      <c r="B646" s="2">
        <v>45428</v>
      </c>
      <c r="C646" s="4" t="s">
        <v>1941</v>
      </c>
      <c r="D646" s="4" t="s">
        <v>1942</v>
      </c>
      <c r="E646" t="s">
        <v>2426</v>
      </c>
      <c r="H646" s="4" t="s">
        <v>1943</v>
      </c>
      <c r="I646">
        <v>2481</v>
      </c>
    </row>
    <row r="647" spans="1:9" ht="246.5" x14ac:dyDescent="0.35">
      <c r="A647">
        <v>646</v>
      </c>
      <c r="B647" s="2">
        <v>45428</v>
      </c>
      <c r="C647" s="4" t="s">
        <v>1944</v>
      </c>
      <c r="D647" s="4" t="s">
        <v>1945</v>
      </c>
      <c r="E647" t="s">
        <v>2426</v>
      </c>
      <c r="H647" s="4" t="s">
        <v>1946</v>
      </c>
      <c r="I647">
        <v>4773</v>
      </c>
    </row>
    <row r="648" spans="1:9" ht="261" x14ac:dyDescent="0.35">
      <c r="A648">
        <v>647</v>
      </c>
      <c r="B648" s="2">
        <v>45428</v>
      </c>
      <c r="C648" s="4" t="s">
        <v>1947</v>
      </c>
      <c r="D648" s="4" t="s">
        <v>1948</v>
      </c>
      <c r="E648" t="s">
        <v>2425</v>
      </c>
      <c r="H648" s="4" t="s">
        <v>1949</v>
      </c>
      <c r="I648">
        <v>4932</v>
      </c>
    </row>
    <row r="649" spans="1:9" ht="116" x14ac:dyDescent="0.35">
      <c r="A649">
        <v>648</v>
      </c>
      <c r="B649" s="2">
        <v>45429</v>
      </c>
      <c r="C649" s="4" t="s">
        <v>1950</v>
      </c>
      <c r="D649" s="4" t="s">
        <v>1951</v>
      </c>
      <c r="E649" t="s">
        <v>2426</v>
      </c>
      <c r="H649" s="4" t="s">
        <v>1952</v>
      </c>
      <c r="I649">
        <v>2229</v>
      </c>
    </row>
    <row r="650" spans="1:9" ht="217.5" x14ac:dyDescent="0.35">
      <c r="A650">
        <v>649</v>
      </c>
      <c r="B650" s="2">
        <v>45429</v>
      </c>
      <c r="C650" s="4" t="s">
        <v>1953</v>
      </c>
      <c r="D650" s="4" t="s">
        <v>1954</v>
      </c>
      <c r="E650" t="s">
        <v>2426</v>
      </c>
      <c r="H650" s="4" t="s">
        <v>1955</v>
      </c>
      <c r="I650">
        <v>4236</v>
      </c>
    </row>
    <row r="651" spans="1:9" ht="130.5" x14ac:dyDescent="0.35">
      <c r="A651">
        <v>650</v>
      </c>
      <c r="B651" s="2">
        <v>45431</v>
      </c>
      <c r="C651" s="4" t="s">
        <v>1956</v>
      </c>
      <c r="D651" s="4" t="s">
        <v>1957</v>
      </c>
      <c r="E651" t="s">
        <v>2426</v>
      </c>
      <c r="H651" s="4" t="s">
        <v>1958</v>
      </c>
      <c r="I651">
        <v>2254</v>
      </c>
    </row>
    <row r="652" spans="1:9" ht="174" x14ac:dyDescent="0.35">
      <c r="A652">
        <v>651</v>
      </c>
      <c r="B652" s="2">
        <v>45432</v>
      </c>
      <c r="C652" s="4" t="s">
        <v>1959</v>
      </c>
      <c r="D652" s="4" t="s">
        <v>1960</v>
      </c>
      <c r="E652" t="s">
        <v>2426</v>
      </c>
      <c r="H652" s="4" t="s">
        <v>1961</v>
      </c>
      <c r="I652">
        <v>3380</v>
      </c>
    </row>
    <row r="653" spans="1:9" ht="246.5" x14ac:dyDescent="0.35">
      <c r="A653">
        <v>652</v>
      </c>
      <c r="B653" s="2">
        <v>45432</v>
      </c>
      <c r="C653" s="4" t="s">
        <v>1962</v>
      </c>
      <c r="D653" s="4" t="s">
        <v>1963</v>
      </c>
      <c r="E653" t="s">
        <v>2425</v>
      </c>
      <c r="H653" s="4" t="s">
        <v>1964</v>
      </c>
      <c r="I653">
        <v>4609</v>
      </c>
    </row>
    <row r="654" spans="1:9" ht="174" x14ac:dyDescent="0.35">
      <c r="A654">
        <v>653</v>
      </c>
      <c r="B654" s="2">
        <v>45433</v>
      </c>
      <c r="C654" s="4" t="s">
        <v>1965</v>
      </c>
      <c r="D654" s="4" t="s">
        <v>1966</v>
      </c>
      <c r="E654" t="s">
        <v>2426</v>
      </c>
      <c r="H654" s="4" t="s">
        <v>1967</v>
      </c>
      <c r="I654">
        <v>3180</v>
      </c>
    </row>
    <row r="655" spans="1:9" ht="203" x14ac:dyDescent="0.35">
      <c r="A655">
        <v>654</v>
      </c>
      <c r="B655" s="2">
        <v>45433</v>
      </c>
      <c r="C655" s="4" t="s">
        <v>1968</v>
      </c>
      <c r="D655" s="4" t="s">
        <v>1969</v>
      </c>
      <c r="E655" t="s">
        <v>2425</v>
      </c>
      <c r="H655" s="4" t="s">
        <v>1970</v>
      </c>
      <c r="I655">
        <v>3870</v>
      </c>
    </row>
    <row r="656" spans="1:9" ht="203" x14ac:dyDescent="0.35">
      <c r="A656">
        <v>655</v>
      </c>
      <c r="B656" s="2">
        <v>45433</v>
      </c>
      <c r="C656" s="4" t="s">
        <v>1971</v>
      </c>
      <c r="D656" s="4" t="s">
        <v>1972</v>
      </c>
      <c r="E656" t="s">
        <v>2426</v>
      </c>
      <c r="H656" s="4" t="s">
        <v>1973</v>
      </c>
      <c r="I656">
        <v>3762</v>
      </c>
    </row>
    <row r="657" spans="1:9" ht="174" x14ac:dyDescent="0.35">
      <c r="A657">
        <v>656</v>
      </c>
      <c r="B657" s="2">
        <v>45434</v>
      </c>
      <c r="C657" s="4" t="s">
        <v>1974</v>
      </c>
      <c r="D657" s="4" t="s">
        <v>1975</v>
      </c>
      <c r="E657" t="s">
        <v>2425</v>
      </c>
      <c r="H657" s="4" t="s">
        <v>1976</v>
      </c>
      <c r="I657">
        <v>3367</v>
      </c>
    </row>
    <row r="658" spans="1:9" ht="246.5" x14ac:dyDescent="0.35">
      <c r="A658">
        <v>657</v>
      </c>
      <c r="B658" s="2">
        <v>45435</v>
      </c>
      <c r="C658" s="4" t="s">
        <v>1977</v>
      </c>
      <c r="D658" s="4" t="s">
        <v>1978</v>
      </c>
      <c r="E658" t="s">
        <v>2426</v>
      </c>
      <c r="H658" s="4" t="s">
        <v>1979</v>
      </c>
      <c r="I658">
        <v>4808</v>
      </c>
    </row>
    <row r="659" spans="1:9" ht="72.5" x14ac:dyDescent="0.35">
      <c r="A659">
        <v>658</v>
      </c>
      <c r="B659" s="2">
        <v>45438</v>
      </c>
      <c r="C659" s="4" t="s">
        <v>1980</v>
      </c>
      <c r="D659" s="4" t="s">
        <v>1981</v>
      </c>
      <c r="E659" t="s">
        <v>2426</v>
      </c>
      <c r="H659" s="4" t="s">
        <v>1982</v>
      </c>
      <c r="I659">
        <v>1409</v>
      </c>
    </row>
    <row r="660" spans="1:9" ht="174" x14ac:dyDescent="0.35">
      <c r="A660">
        <v>659</v>
      </c>
      <c r="B660" s="2">
        <v>45439</v>
      </c>
      <c r="C660" s="4" t="s">
        <v>1983</v>
      </c>
      <c r="D660" s="4" t="s">
        <v>1984</v>
      </c>
      <c r="E660" t="s">
        <v>2426</v>
      </c>
      <c r="H660" s="4" t="s">
        <v>1985</v>
      </c>
      <c r="I660">
        <v>3352</v>
      </c>
    </row>
    <row r="661" spans="1:9" ht="87" x14ac:dyDescent="0.35">
      <c r="A661">
        <v>660</v>
      </c>
      <c r="B661" s="2">
        <v>45439</v>
      </c>
      <c r="C661" s="4" t="s">
        <v>1986</v>
      </c>
      <c r="D661" s="4" t="s">
        <v>1987</v>
      </c>
      <c r="E661" t="s">
        <v>2426</v>
      </c>
      <c r="H661" s="4" t="s">
        <v>1988</v>
      </c>
      <c r="I661">
        <v>1454</v>
      </c>
    </row>
    <row r="662" spans="1:9" ht="409.5" x14ac:dyDescent="0.35">
      <c r="A662">
        <v>661</v>
      </c>
      <c r="B662" s="2">
        <v>45441</v>
      </c>
      <c r="C662" s="4" t="s">
        <v>1989</v>
      </c>
      <c r="D662" s="4" t="s">
        <v>1990</v>
      </c>
      <c r="E662" t="s">
        <v>2426</v>
      </c>
      <c r="H662" s="4" t="s">
        <v>1991</v>
      </c>
      <c r="I662">
        <v>9385</v>
      </c>
    </row>
    <row r="663" spans="1:9" ht="290" x14ac:dyDescent="0.35">
      <c r="A663">
        <v>662</v>
      </c>
      <c r="B663" s="2">
        <v>45442</v>
      </c>
      <c r="C663" s="4" t="s">
        <v>1992</v>
      </c>
      <c r="D663" s="4" t="s">
        <v>1993</v>
      </c>
      <c r="E663" t="s">
        <v>2426</v>
      </c>
      <c r="H663" s="4" t="s">
        <v>1994</v>
      </c>
      <c r="I663">
        <v>5626</v>
      </c>
    </row>
    <row r="664" spans="1:9" ht="159.5" x14ac:dyDescent="0.35">
      <c r="A664">
        <v>663</v>
      </c>
      <c r="B664" s="2">
        <v>45442</v>
      </c>
      <c r="C664" s="4" t="s">
        <v>1995</v>
      </c>
      <c r="D664" s="4" t="s">
        <v>1996</v>
      </c>
      <c r="E664" t="s">
        <v>2427</v>
      </c>
      <c r="H664" s="4" t="s">
        <v>1997</v>
      </c>
      <c r="I664">
        <v>3061</v>
      </c>
    </row>
    <row r="665" spans="1:9" ht="116" x14ac:dyDescent="0.35">
      <c r="A665">
        <v>664</v>
      </c>
      <c r="B665" s="2">
        <v>45443</v>
      </c>
      <c r="C665" s="4" t="s">
        <v>1998</v>
      </c>
      <c r="D665" s="4" t="s">
        <v>1999</v>
      </c>
      <c r="E665" t="s">
        <v>2426</v>
      </c>
      <c r="H665" s="4" t="s">
        <v>2000</v>
      </c>
      <c r="I665">
        <v>2029</v>
      </c>
    </row>
    <row r="666" spans="1:9" ht="72.5" x14ac:dyDescent="0.35">
      <c r="A666">
        <v>665</v>
      </c>
      <c r="B666" s="2">
        <v>45444</v>
      </c>
      <c r="C666" s="4" t="s">
        <v>2001</v>
      </c>
      <c r="D666" s="4" t="s">
        <v>2002</v>
      </c>
      <c r="E666" t="s">
        <v>2425</v>
      </c>
      <c r="H666" s="4" t="s">
        <v>2003</v>
      </c>
      <c r="I666">
        <v>1277</v>
      </c>
    </row>
    <row r="667" spans="1:9" ht="43.5" x14ac:dyDescent="0.35">
      <c r="A667">
        <v>666</v>
      </c>
      <c r="B667" s="2">
        <v>45446</v>
      </c>
      <c r="C667" s="4" t="s">
        <v>2004</v>
      </c>
      <c r="D667" s="4" t="s">
        <v>2005</v>
      </c>
      <c r="E667" t="s">
        <v>2426</v>
      </c>
      <c r="H667" s="4" t="s">
        <v>2006</v>
      </c>
      <c r="I667">
        <v>735</v>
      </c>
    </row>
    <row r="668" spans="1:9" ht="203" x14ac:dyDescent="0.35">
      <c r="A668">
        <v>667</v>
      </c>
      <c r="B668" s="2">
        <v>45448</v>
      </c>
      <c r="C668" s="4" t="s">
        <v>2007</v>
      </c>
      <c r="D668" s="4" t="s">
        <v>2008</v>
      </c>
      <c r="E668" t="s">
        <v>2426</v>
      </c>
      <c r="H668" s="4" t="s">
        <v>2009</v>
      </c>
      <c r="I668">
        <v>3790</v>
      </c>
    </row>
    <row r="669" spans="1:9" ht="130.5" x14ac:dyDescent="0.35">
      <c r="A669">
        <v>668</v>
      </c>
      <c r="B669" s="2">
        <v>45450</v>
      </c>
      <c r="C669" s="4" t="s">
        <v>2010</v>
      </c>
      <c r="D669" s="4" t="s">
        <v>2011</v>
      </c>
      <c r="E669" t="s">
        <v>2426</v>
      </c>
      <c r="H669" s="4" t="s">
        <v>2012</v>
      </c>
      <c r="I669">
        <v>2465</v>
      </c>
    </row>
    <row r="670" spans="1:9" ht="145" x14ac:dyDescent="0.35">
      <c r="A670">
        <v>669</v>
      </c>
      <c r="B670" s="2">
        <v>45452</v>
      </c>
      <c r="C670" s="4" t="s">
        <v>2013</v>
      </c>
      <c r="D670" s="4" t="s">
        <v>2014</v>
      </c>
      <c r="E670" t="s">
        <v>2426</v>
      </c>
      <c r="H670" s="4" t="s">
        <v>2015</v>
      </c>
      <c r="I670">
        <v>2692</v>
      </c>
    </row>
    <row r="671" spans="1:9" ht="72.5" x14ac:dyDescent="0.35">
      <c r="A671">
        <v>670</v>
      </c>
      <c r="B671" s="2">
        <v>45453</v>
      </c>
      <c r="C671" s="4" t="s">
        <v>2016</v>
      </c>
      <c r="D671" s="4" t="s">
        <v>2017</v>
      </c>
      <c r="E671" t="s">
        <v>2426</v>
      </c>
      <c r="H671" s="4" t="s">
        <v>2018</v>
      </c>
      <c r="I671">
        <v>1298</v>
      </c>
    </row>
    <row r="672" spans="1:9" ht="290" x14ac:dyDescent="0.35">
      <c r="A672">
        <v>671</v>
      </c>
      <c r="B672" s="2">
        <v>45453</v>
      </c>
      <c r="C672" s="4" t="s">
        <v>2019</v>
      </c>
      <c r="D672" s="4" t="s">
        <v>2020</v>
      </c>
      <c r="E672" t="s">
        <v>2426</v>
      </c>
      <c r="H672" s="4" t="s">
        <v>2021</v>
      </c>
      <c r="I672">
        <v>5597</v>
      </c>
    </row>
    <row r="673" spans="1:9" ht="72.5" x14ac:dyDescent="0.35">
      <c r="A673">
        <v>672</v>
      </c>
      <c r="B673" s="2">
        <v>45453</v>
      </c>
      <c r="C673" s="4" t="s">
        <v>2022</v>
      </c>
      <c r="D673" s="4" t="s">
        <v>2023</v>
      </c>
      <c r="E673" t="s">
        <v>2426</v>
      </c>
      <c r="H673" s="4" t="s">
        <v>2024</v>
      </c>
      <c r="I673">
        <v>1230</v>
      </c>
    </row>
    <row r="674" spans="1:9" ht="188.5" x14ac:dyDescent="0.35">
      <c r="A674">
        <v>673</v>
      </c>
      <c r="B674" s="2">
        <v>45453</v>
      </c>
      <c r="C674" s="4" t="s">
        <v>2025</v>
      </c>
      <c r="D674" s="4" t="s">
        <v>2026</v>
      </c>
      <c r="E674" t="s">
        <v>2426</v>
      </c>
      <c r="H674" s="4" t="s">
        <v>2027</v>
      </c>
      <c r="I674">
        <v>3671</v>
      </c>
    </row>
    <row r="675" spans="1:9" ht="101.5" x14ac:dyDescent="0.35">
      <c r="A675">
        <v>674</v>
      </c>
      <c r="B675" s="2">
        <v>45454</v>
      </c>
      <c r="C675" s="4" t="s">
        <v>2028</v>
      </c>
      <c r="D675" s="4" t="s">
        <v>2029</v>
      </c>
      <c r="E675" t="s">
        <v>2426</v>
      </c>
      <c r="H675" s="4" t="s">
        <v>2030</v>
      </c>
      <c r="I675">
        <v>1703</v>
      </c>
    </row>
    <row r="676" spans="1:9" ht="174" x14ac:dyDescent="0.35">
      <c r="A676">
        <v>675</v>
      </c>
      <c r="B676" s="2">
        <v>45454</v>
      </c>
      <c r="C676" s="4" t="s">
        <v>2031</v>
      </c>
      <c r="D676" s="4" t="s">
        <v>2032</v>
      </c>
      <c r="E676" t="s">
        <v>2426</v>
      </c>
      <c r="H676" s="4" t="s">
        <v>2033</v>
      </c>
      <c r="I676">
        <v>3217</v>
      </c>
    </row>
    <row r="677" spans="1:9" ht="188.5" x14ac:dyDescent="0.35">
      <c r="A677">
        <v>676</v>
      </c>
      <c r="B677" s="2">
        <v>45456</v>
      </c>
      <c r="C677" s="4" t="s">
        <v>2034</v>
      </c>
      <c r="D677" s="4" t="s">
        <v>2035</v>
      </c>
      <c r="E677" t="s">
        <v>2426</v>
      </c>
      <c r="H677" s="4" t="s">
        <v>2036</v>
      </c>
      <c r="I677">
        <v>3514</v>
      </c>
    </row>
    <row r="678" spans="1:9" ht="348" x14ac:dyDescent="0.35">
      <c r="A678">
        <v>677</v>
      </c>
      <c r="B678" s="2">
        <v>45456</v>
      </c>
      <c r="C678" s="4" t="s">
        <v>2037</v>
      </c>
      <c r="D678" s="4" t="s">
        <v>2038</v>
      </c>
      <c r="E678" t="s">
        <v>2426</v>
      </c>
      <c r="H678" s="4" t="s">
        <v>2039</v>
      </c>
      <c r="I678">
        <v>6700</v>
      </c>
    </row>
    <row r="679" spans="1:9" ht="246.5" x14ac:dyDescent="0.35">
      <c r="A679">
        <v>678</v>
      </c>
      <c r="B679" s="2">
        <v>45456</v>
      </c>
      <c r="C679" s="4" t="s">
        <v>2040</v>
      </c>
      <c r="D679" s="4" t="s">
        <v>2041</v>
      </c>
      <c r="E679" t="s">
        <v>2426</v>
      </c>
      <c r="H679" s="4" t="s">
        <v>2042</v>
      </c>
      <c r="I679">
        <v>4633</v>
      </c>
    </row>
    <row r="680" spans="1:9" ht="159.5" x14ac:dyDescent="0.35">
      <c r="A680">
        <v>679</v>
      </c>
      <c r="B680" s="2">
        <v>45462</v>
      </c>
      <c r="C680" s="4" t="s">
        <v>2043</v>
      </c>
      <c r="D680" s="4" t="s">
        <v>2044</v>
      </c>
      <c r="E680" t="s">
        <v>2425</v>
      </c>
      <c r="H680" s="4" t="s">
        <v>2045</v>
      </c>
      <c r="I680">
        <v>3016</v>
      </c>
    </row>
    <row r="681" spans="1:9" ht="246.5" x14ac:dyDescent="0.35">
      <c r="A681">
        <v>680</v>
      </c>
      <c r="B681" s="2">
        <v>45462</v>
      </c>
      <c r="C681" s="4" t="s">
        <v>2046</v>
      </c>
      <c r="D681" s="4" t="s">
        <v>2047</v>
      </c>
      <c r="E681" t="s">
        <v>2426</v>
      </c>
      <c r="H681" s="4" t="s">
        <v>2048</v>
      </c>
      <c r="I681">
        <v>4795</v>
      </c>
    </row>
    <row r="682" spans="1:9" ht="304.5" x14ac:dyDescent="0.35">
      <c r="A682">
        <v>681</v>
      </c>
      <c r="B682" s="2">
        <v>45463</v>
      </c>
      <c r="C682" s="4" t="s">
        <v>2049</v>
      </c>
      <c r="D682" s="4" t="s">
        <v>2050</v>
      </c>
      <c r="E682" t="s">
        <v>2426</v>
      </c>
      <c r="H682" s="4" t="s">
        <v>2051</v>
      </c>
      <c r="I682">
        <v>5745</v>
      </c>
    </row>
    <row r="683" spans="1:9" ht="188.5" x14ac:dyDescent="0.35">
      <c r="A683">
        <v>682</v>
      </c>
      <c r="B683" s="2">
        <v>45463</v>
      </c>
      <c r="C683" s="4" t="s">
        <v>2052</v>
      </c>
      <c r="D683" s="4" t="s">
        <v>2053</v>
      </c>
      <c r="E683" t="s">
        <v>2426</v>
      </c>
      <c r="H683" s="4" t="s">
        <v>2054</v>
      </c>
      <c r="I683">
        <v>3674</v>
      </c>
    </row>
    <row r="684" spans="1:9" ht="87" x14ac:dyDescent="0.35">
      <c r="A684">
        <v>683</v>
      </c>
      <c r="B684" s="2">
        <v>45464</v>
      </c>
      <c r="C684" s="4" t="s">
        <v>2055</v>
      </c>
      <c r="D684" s="4" t="s">
        <v>2056</v>
      </c>
      <c r="E684" t="s">
        <v>2426</v>
      </c>
      <c r="H684" s="4" t="s">
        <v>2057</v>
      </c>
      <c r="I684">
        <v>1550</v>
      </c>
    </row>
    <row r="685" spans="1:9" ht="232" x14ac:dyDescent="0.35">
      <c r="A685">
        <v>684</v>
      </c>
      <c r="B685" s="2">
        <v>45466</v>
      </c>
      <c r="C685" s="4" t="s">
        <v>2058</v>
      </c>
      <c r="D685" s="4" t="s">
        <v>2059</v>
      </c>
      <c r="E685" t="s">
        <v>2426</v>
      </c>
      <c r="H685" s="4" t="s">
        <v>2060</v>
      </c>
      <c r="I685">
        <v>4209</v>
      </c>
    </row>
    <row r="686" spans="1:9" ht="130.5" x14ac:dyDescent="0.35">
      <c r="A686">
        <v>685</v>
      </c>
      <c r="B686" s="2">
        <v>45467</v>
      </c>
      <c r="C686" s="4" t="s">
        <v>2061</v>
      </c>
      <c r="D686" s="4" t="s">
        <v>2062</v>
      </c>
      <c r="E686" t="s">
        <v>2427</v>
      </c>
      <c r="H686" s="4" t="s">
        <v>2063</v>
      </c>
      <c r="I686">
        <v>2422</v>
      </c>
    </row>
    <row r="687" spans="1:9" ht="145" x14ac:dyDescent="0.35">
      <c r="A687">
        <v>686</v>
      </c>
      <c r="B687" s="2">
        <v>45467</v>
      </c>
      <c r="C687" s="4" t="s">
        <v>2064</v>
      </c>
      <c r="D687" s="4" t="s">
        <v>2065</v>
      </c>
      <c r="E687" t="s">
        <v>2426</v>
      </c>
      <c r="H687" s="4" t="s">
        <v>2066</v>
      </c>
      <c r="I687">
        <v>2701</v>
      </c>
    </row>
    <row r="688" spans="1:9" ht="217.5" x14ac:dyDescent="0.35">
      <c r="A688">
        <v>687</v>
      </c>
      <c r="B688" s="2">
        <v>45467</v>
      </c>
      <c r="C688" s="4" t="s">
        <v>2067</v>
      </c>
      <c r="D688" s="4" t="s">
        <v>2068</v>
      </c>
      <c r="E688" t="s">
        <v>2427</v>
      </c>
      <c r="H688" s="4" t="s">
        <v>2069</v>
      </c>
      <c r="I688">
        <v>4292</v>
      </c>
    </row>
    <row r="689" spans="1:9" ht="174" x14ac:dyDescent="0.35">
      <c r="A689">
        <v>688</v>
      </c>
      <c r="B689" s="2">
        <v>45468</v>
      </c>
      <c r="C689" s="4" t="s">
        <v>2070</v>
      </c>
      <c r="D689" s="4" t="s">
        <v>2071</v>
      </c>
      <c r="E689" t="s">
        <v>2426</v>
      </c>
      <c r="H689" s="4" t="s">
        <v>2072</v>
      </c>
      <c r="I689">
        <v>3390</v>
      </c>
    </row>
    <row r="690" spans="1:9" ht="145" x14ac:dyDescent="0.35">
      <c r="A690">
        <v>689</v>
      </c>
      <c r="B690" s="2">
        <v>45468</v>
      </c>
      <c r="C690" s="4" t="s">
        <v>2073</v>
      </c>
      <c r="D690" s="4" t="s">
        <v>2074</v>
      </c>
      <c r="E690" t="s">
        <v>2426</v>
      </c>
      <c r="H690" s="4" t="s">
        <v>2075</v>
      </c>
      <c r="I690">
        <v>2570</v>
      </c>
    </row>
    <row r="691" spans="1:9" ht="116" x14ac:dyDescent="0.35">
      <c r="A691">
        <v>690</v>
      </c>
      <c r="B691" s="2">
        <v>45468</v>
      </c>
      <c r="C691" s="4" t="s">
        <v>2076</v>
      </c>
      <c r="D691" s="4" t="s">
        <v>2077</v>
      </c>
      <c r="E691" t="s">
        <v>2426</v>
      </c>
      <c r="H691" s="4" t="s">
        <v>2078</v>
      </c>
      <c r="I691">
        <v>2075</v>
      </c>
    </row>
    <row r="692" spans="1:9" ht="116" x14ac:dyDescent="0.35">
      <c r="A692">
        <v>691</v>
      </c>
      <c r="B692" s="2">
        <v>45469</v>
      </c>
      <c r="C692" s="4" t="s">
        <v>2079</v>
      </c>
      <c r="D692" s="4" t="s">
        <v>2080</v>
      </c>
      <c r="E692" t="s">
        <v>2426</v>
      </c>
      <c r="H692" s="4" t="s">
        <v>2081</v>
      </c>
      <c r="I692">
        <v>2228</v>
      </c>
    </row>
    <row r="693" spans="1:9" ht="130.5" x14ac:dyDescent="0.35">
      <c r="A693">
        <v>692</v>
      </c>
      <c r="B693" s="2">
        <v>45469</v>
      </c>
      <c r="C693" s="4" t="s">
        <v>2082</v>
      </c>
      <c r="D693" s="4" t="s">
        <v>2083</v>
      </c>
      <c r="E693" t="s">
        <v>2426</v>
      </c>
      <c r="H693" s="4" t="s">
        <v>2084</v>
      </c>
      <c r="I693">
        <v>2570</v>
      </c>
    </row>
    <row r="694" spans="1:9" ht="145" x14ac:dyDescent="0.35">
      <c r="A694">
        <v>693</v>
      </c>
      <c r="B694" s="2">
        <v>45469</v>
      </c>
      <c r="C694" s="4" t="s">
        <v>2085</v>
      </c>
      <c r="D694" s="4" t="s">
        <v>2086</v>
      </c>
      <c r="E694" t="s">
        <v>2426</v>
      </c>
      <c r="H694" s="4" t="s">
        <v>2087</v>
      </c>
      <c r="I694">
        <v>2643</v>
      </c>
    </row>
    <row r="695" spans="1:9" ht="217.5" x14ac:dyDescent="0.35">
      <c r="A695">
        <v>694</v>
      </c>
      <c r="B695" s="2">
        <v>45470</v>
      </c>
      <c r="C695" s="4" t="s">
        <v>2088</v>
      </c>
      <c r="D695" s="4" t="s">
        <v>2089</v>
      </c>
      <c r="E695" t="s">
        <v>2426</v>
      </c>
      <c r="H695" s="4" t="s">
        <v>2090</v>
      </c>
      <c r="I695">
        <v>4194</v>
      </c>
    </row>
    <row r="696" spans="1:9" ht="261" x14ac:dyDescent="0.35">
      <c r="A696">
        <v>695</v>
      </c>
      <c r="B696" s="2">
        <v>45471</v>
      </c>
      <c r="C696" s="4" t="s">
        <v>2091</v>
      </c>
      <c r="D696" s="4" t="s">
        <v>2092</v>
      </c>
      <c r="E696" t="s">
        <v>2426</v>
      </c>
      <c r="H696" s="4" t="s">
        <v>2093</v>
      </c>
      <c r="I696">
        <v>5117</v>
      </c>
    </row>
    <row r="697" spans="1:9" ht="232" x14ac:dyDescent="0.35">
      <c r="A697">
        <v>696</v>
      </c>
      <c r="B697" s="2">
        <v>45471</v>
      </c>
      <c r="C697" s="4" t="s">
        <v>2094</v>
      </c>
      <c r="D697" s="4" t="s">
        <v>2095</v>
      </c>
      <c r="E697" t="s">
        <v>2426</v>
      </c>
      <c r="H697" s="4" t="s">
        <v>2096</v>
      </c>
      <c r="I697">
        <v>4481</v>
      </c>
    </row>
    <row r="698" spans="1:9" ht="145" x14ac:dyDescent="0.35">
      <c r="A698">
        <v>697</v>
      </c>
      <c r="B698" s="2">
        <v>45471</v>
      </c>
      <c r="C698" s="4" t="s">
        <v>2097</v>
      </c>
      <c r="D698" s="4" t="s">
        <v>2098</v>
      </c>
      <c r="E698" t="s">
        <v>2425</v>
      </c>
      <c r="H698" s="4" t="s">
        <v>2099</v>
      </c>
      <c r="I698">
        <v>2706</v>
      </c>
    </row>
    <row r="699" spans="1:9" ht="203" x14ac:dyDescent="0.35">
      <c r="A699">
        <v>698</v>
      </c>
      <c r="B699" s="2">
        <v>45471</v>
      </c>
      <c r="C699" s="4" t="s">
        <v>2100</v>
      </c>
      <c r="D699" s="4" t="s">
        <v>2101</v>
      </c>
      <c r="E699" t="s">
        <v>2426</v>
      </c>
      <c r="H699" s="4" t="s">
        <v>2102</v>
      </c>
      <c r="I699">
        <v>3864</v>
      </c>
    </row>
    <row r="700" spans="1:9" ht="333.5" x14ac:dyDescent="0.35">
      <c r="A700">
        <v>699</v>
      </c>
      <c r="B700" s="2">
        <v>45471</v>
      </c>
      <c r="C700" s="4" t="s">
        <v>2103</v>
      </c>
      <c r="D700" s="4" t="s">
        <v>2104</v>
      </c>
      <c r="E700" t="s">
        <v>2426</v>
      </c>
      <c r="H700" s="4" t="s">
        <v>2105</v>
      </c>
      <c r="I700">
        <v>6441</v>
      </c>
    </row>
    <row r="701" spans="1:9" ht="130.5" x14ac:dyDescent="0.35">
      <c r="A701">
        <v>700</v>
      </c>
      <c r="B701" s="2">
        <v>45474</v>
      </c>
      <c r="C701" s="4" t="s">
        <v>2106</v>
      </c>
      <c r="D701" s="4" t="s">
        <v>2107</v>
      </c>
      <c r="E701" t="s">
        <v>2426</v>
      </c>
      <c r="H701" s="4" t="s">
        <v>2108</v>
      </c>
      <c r="I701">
        <v>2362</v>
      </c>
    </row>
    <row r="702" spans="1:9" ht="43.5" x14ac:dyDescent="0.35">
      <c r="A702">
        <v>701</v>
      </c>
      <c r="B702" s="2">
        <v>45474</v>
      </c>
      <c r="C702" s="4" t="s">
        <v>2109</v>
      </c>
      <c r="D702" s="4" t="s">
        <v>2110</v>
      </c>
      <c r="E702" t="s">
        <v>2426</v>
      </c>
      <c r="H702" s="4" t="s">
        <v>2111</v>
      </c>
      <c r="I702">
        <v>297</v>
      </c>
    </row>
    <row r="703" spans="1:9" ht="72.5" x14ac:dyDescent="0.35">
      <c r="A703">
        <v>702</v>
      </c>
      <c r="B703" s="2">
        <v>45474</v>
      </c>
      <c r="C703" s="4" t="s">
        <v>2112</v>
      </c>
      <c r="D703" s="4" t="s">
        <v>2113</v>
      </c>
      <c r="E703" t="s">
        <v>2426</v>
      </c>
      <c r="H703" s="4" t="s">
        <v>2114</v>
      </c>
      <c r="I703">
        <v>1326</v>
      </c>
    </row>
    <row r="704" spans="1:9" ht="87" x14ac:dyDescent="0.35">
      <c r="A704">
        <v>703</v>
      </c>
      <c r="B704" s="2">
        <v>45475</v>
      </c>
      <c r="C704" s="4" t="s">
        <v>2115</v>
      </c>
      <c r="D704" s="4" t="s">
        <v>2116</v>
      </c>
      <c r="E704" t="s">
        <v>2426</v>
      </c>
      <c r="H704" s="4" t="s">
        <v>2117</v>
      </c>
      <c r="I704">
        <v>1581</v>
      </c>
    </row>
    <row r="705" spans="1:9" ht="159.5" x14ac:dyDescent="0.35">
      <c r="A705">
        <v>704</v>
      </c>
      <c r="B705" s="2">
        <v>45476</v>
      </c>
      <c r="C705" s="4" t="s">
        <v>2118</v>
      </c>
      <c r="D705" s="4" t="s">
        <v>2119</v>
      </c>
      <c r="E705" t="s">
        <v>2426</v>
      </c>
      <c r="H705" s="4" t="s">
        <v>2120</v>
      </c>
      <c r="I705">
        <v>2941</v>
      </c>
    </row>
    <row r="706" spans="1:9" ht="217.5" x14ac:dyDescent="0.35">
      <c r="A706">
        <v>705</v>
      </c>
      <c r="B706" s="2">
        <v>45477</v>
      </c>
      <c r="C706" s="4" t="s">
        <v>2121</v>
      </c>
      <c r="D706" s="4" t="s">
        <v>2122</v>
      </c>
      <c r="E706" t="s">
        <v>2426</v>
      </c>
      <c r="H706" s="4" t="s">
        <v>2123</v>
      </c>
      <c r="I706">
        <v>4081</v>
      </c>
    </row>
    <row r="707" spans="1:9" ht="116" x14ac:dyDescent="0.35">
      <c r="A707">
        <v>706</v>
      </c>
      <c r="B707" s="2">
        <v>45479</v>
      </c>
      <c r="C707" s="4" t="s">
        <v>2124</v>
      </c>
      <c r="D707" s="4" t="s">
        <v>2125</v>
      </c>
      <c r="E707" t="s">
        <v>2426</v>
      </c>
      <c r="H707" s="4" t="s">
        <v>2126</v>
      </c>
      <c r="I707">
        <v>2121</v>
      </c>
    </row>
    <row r="708" spans="1:9" ht="246.5" x14ac:dyDescent="0.35">
      <c r="A708">
        <v>707</v>
      </c>
      <c r="B708" s="2">
        <v>45481</v>
      </c>
      <c r="C708" s="4" t="s">
        <v>2127</v>
      </c>
      <c r="D708" s="4" t="s">
        <v>2128</v>
      </c>
      <c r="E708" t="s">
        <v>2426</v>
      </c>
      <c r="H708" s="4" t="s">
        <v>2129</v>
      </c>
      <c r="I708">
        <v>4702</v>
      </c>
    </row>
    <row r="709" spans="1:9" ht="275.5" x14ac:dyDescent="0.35">
      <c r="A709">
        <v>708</v>
      </c>
      <c r="B709" s="2">
        <v>45482</v>
      </c>
      <c r="C709" s="4" t="s">
        <v>2130</v>
      </c>
      <c r="D709" s="4" t="s">
        <v>2131</v>
      </c>
      <c r="E709" t="s">
        <v>2426</v>
      </c>
      <c r="H709" s="4" t="s">
        <v>2132</v>
      </c>
      <c r="I709">
        <v>5285</v>
      </c>
    </row>
    <row r="710" spans="1:9" ht="145" x14ac:dyDescent="0.35">
      <c r="A710">
        <v>709</v>
      </c>
      <c r="B710" s="2">
        <v>45482</v>
      </c>
      <c r="C710" s="4" t="s">
        <v>2133</v>
      </c>
      <c r="D710" s="4" t="s">
        <v>2134</v>
      </c>
      <c r="E710" t="s">
        <v>2426</v>
      </c>
      <c r="H710" s="4" t="s">
        <v>2135</v>
      </c>
      <c r="I710">
        <v>2652</v>
      </c>
    </row>
    <row r="711" spans="1:9" ht="72.5" x14ac:dyDescent="0.35">
      <c r="A711">
        <v>710</v>
      </c>
      <c r="B711" s="2">
        <v>45482</v>
      </c>
      <c r="C711" s="4" t="s">
        <v>2136</v>
      </c>
      <c r="D711" s="4" t="s">
        <v>2137</v>
      </c>
      <c r="E711" t="s">
        <v>2426</v>
      </c>
      <c r="H711" s="4" t="s">
        <v>2138</v>
      </c>
      <c r="I711">
        <v>1228</v>
      </c>
    </row>
    <row r="712" spans="1:9" ht="159.5" x14ac:dyDescent="0.35">
      <c r="A712">
        <v>711</v>
      </c>
      <c r="B712" s="2">
        <v>45484</v>
      </c>
      <c r="C712" s="4" t="s">
        <v>2139</v>
      </c>
      <c r="D712" s="4" t="s">
        <v>2140</v>
      </c>
      <c r="E712" t="s">
        <v>2426</v>
      </c>
      <c r="H712" s="4" t="s">
        <v>2141</v>
      </c>
      <c r="I712">
        <v>2867</v>
      </c>
    </row>
    <row r="713" spans="1:9" ht="145" x14ac:dyDescent="0.35">
      <c r="A713">
        <v>712</v>
      </c>
      <c r="B713" s="2">
        <v>45486</v>
      </c>
      <c r="C713" s="4" t="s">
        <v>2142</v>
      </c>
      <c r="D713" s="4" t="s">
        <v>2143</v>
      </c>
      <c r="E713" t="s">
        <v>2426</v>
      </c>
      <c r="H713" s="4" t="s">
        <v>2144</v>
      </c>
      <c r="I713">
        <v>2600</v>
      </c>
    </row>
    <row r="714" spans="1:9" ht="409.5" x14ac:dyDescent="0.35">
      <c r="A714">
        <v>713</v>
      </c>
      <c r="B714" s="2">
        <v>45488</v>
      </c>
      <c r="C714" s="4" t="s">
        <v>2145</v>
      </c>
      <c r="D714" s="4" t="s">
        <v>2146</v>
      </c>
      <c r="E714" t="s">
        <v>2426</v>
      </c>
      <c r="H714" s="4" t="s">
        <v>2147</v>
      </c>
      <c r="I714">
        <v>14424</v>
      </c>
    </row>
    <row r="715" spans="1:9" ht="188.5" x14ac:dyDescent="0.35">
      <c r="A715">
        <v>714</v>
      </c>
      <c r="B715" s="2">
        <v>45488</v>
      </c>
      <c r="C715" s="4" t="s">
        <v>2148</v>
      </c>
      <c r="D715" s="4" t="s">
        <v>2149</v>
      </c>
      <c r="E715" t="s">
        <v>2426</v>
      </c>
      <c r="H715" s="4" t="s">
        <v>2150</v>
      </c>
      <c r="I715">
        <v>3516</v>
      </c>
    </row>
    <row r="716" spans="1:9" ht="130.5" x14ac:dyDescent="0.35">
      <c r="A716">
        <v>715</v>
      </c>
      <c r="B716" s="2">
        <v>45488</v>
      </c>
      <c r="C716" s="4" t="s">
        <v>2151</v>
      </c>
      <c r="D716" s="4" t="s">
        <v>2152</v>
      </c>
      <c r="E716" t="s">
        <v>2426</v>
      </c>
      <c r="H716" s="4" t="s">
        <v>2153</v>
      </c>
      <c r="I716">
        <v>2476</v>
      </c>
    </row>
    <row r="717" spans="1:9" ht="261" x14ac:dyDescent="0.35">
      <c r="A717">
        <v>716</v>
      </c>
      <c r="B717" s="2">
        <v>45488</v>
      </c>
      <c r="C717" s="4" t="s">
        <v>2154</v>
      </c>
      <c r="D717" s="4" t="s">
        <v>2155</v>
      </c>
      <c r="E717" t="s">
        <v>2426</v>
      </c>
      <c r="H717" s="4" t="s">
        <v>2156</v>
      </c>
      <c r="I717">
        <v>4808</v>
      </c>
    </row>
    <row r="718" spans="1:9" ht="145" x14ac:dyDescent="0.35">
      <c r="A718">
        <v>717</v>
      </c>
      <c r="B718" s="2">
        <v>45488</v>
      </c>
      <c r="C718" s="4" t="s">
        <v>2157</v>
      </c>
      <c r="D718" s="4" t="s">
        <v>2158</v>
      </c>
      <c r="E718" t="s">
        <v>2426</v>
      </c>
      <c r="H718" s="4" t="s">
        <v>2159</v>
      </c>
      <c r="I718">
        <v>2701</v>
      </c>
    </row>
    <row r="719" spans="1:9" ht="319" x14ac:dyDescent="0.35">
      <c r="A719">
        <v>718</v>
      </c>
      <c r="B719" s="2">
        <v>45489</v>
      </c>
      <c r="C719" s="4" t="s">
        <v>2160</v>
      </c>
      <c r="D719" s="4" t="s">
        <v>2161</v>
      </c>
      <c r="E719" t="s">
        <v>2426</v>
      </c>
      <c r="H719" s="4" t="s">
        <v>2162</v>
      </c>
      <c r="I719">
        <v>6096</v>
      </c>
    </row>
    <row r="720" spans="1:9" ht="362.5" x14ac:dyDescent="0.35">
      <c r="A720">
        <v>719</v>
      </c>
      <c r="B720" s="2">
        <v>45489</v>
      </c>
      <c r="C720" s="4" t="s">
        <v>2163</v>
      </c>
      <c r="D720" s="4" t="s">
        <v>2164</v>
      </c>
      <c r="E720" t="s">
        <v>2426</v>
      </c>
      <c r="H720" s="4" t="s">
        <v>2165</v>
      </c>
      <c r="I720">
        <v>6994</v>
      </c>
    </row>
    <row r="721" spans="1:9" ht="203" x14ac:dyDescent="0.35">
      <c r="A721">
        <v>720</v>
      </c>
      <c r="B721" s="2">
        <v>45492</v>
      </c>
      <c r="C721" s="4" t="s">
        <v>2166</v>
      </c>
      <c r="D721" s="4" t="s">
        <v>2167</v>
      </c>
      <c r="E721" t="s">
        <v>2426</v>
      </c>
      <c r="H721" s="4" t="s">
        <v>2168</v>
      </c>
      <c r="I721">
        <v>3792</v>
      </c>
    </row>
    <row r="722" spans="1:9" ht="304.5" x14ac:dyDescent="0.35">
      <c r="A722">
        <v>721</v>
      </c>
      <c r="B722" s="2">
        <v>45493</v>
      </c>
      <c r="C722" s="4" t="s">
        <v>2169</v>
      </c>
      <c r="D722" s="4" t="s">
        <v>2170</v>
      </c>
      <c r="E722" t="s">
        <v>2426</v>
      </c>
      <c r="H722" s="4" t="s">
        <v>2171</v>
      </c>
      <c r="I722">
        <v>5819</v>
      </c>
    </row>
    <row r="723" spans="1:9" ht="159.5" x14ac:dyDescent="0.35">
      <c r="A723">
        <v>722</v>
      </c>
      <c r="B723" s="2">
        <v>45495</v>
      </c>
      <c r="C723" s="4" t="s">
        <v>2172</v>
      </c>
      <c r="D723" s="4" t="s">
        <v>2173</v>
      </c>
      <c r="E723" t="s">
        <v>2426</v>
      </c>
      <c r="H723" s="4" t="s">
        <v>2174</v>
      </c>
      <c r="I723">
        <v>3097</v>
      </c>
    </row>
    <row r="724" spans="1:9" ht="409.5" x14ac:dyDescent="0.35">
      <c r="A724">
        <v>723</v>
      </c>
      <c r="B724" s="2">
        <v>45495</v>
      </c>
      <c r="C724" s="4" t="s">
        <v>2175</v>
      </c>
      <c r="D724" s="4" t="s">
        <v>2176</v>
      </c>
      <c r="E724" t="s">
        <v>2426</v>
      </c>
      <c r="H724" s="4" t="s">
        <v>2177</v>
      </c>
      <c r="I724">
        <v>8932</v>
      </c>
    </row>
    <row r="725" spans="1:9" ht="43.5" x14ac:dyDescent="0.35">
      <c r="A725">
        <v>724</v>
      </c>
      <c r="B725" s="2">
        <v>45495</v>
      </c>
      <c r="C725" s="4" t="s">
        <v>2178</v>
      </c>
      <c r="D725" s="4" t="s">
        <v>2179</v>
      </c>
      <c r="E725" t="s">
        <v>2426</v>
      </c>
      <c r="H725" s="4" t="s">
        <v>2180</v>
      </c>
      <c r="I725">
        <v>306</v>
      </c>
    </row>
    <row r="726" spans="1:9" ht="159.5" x14ac:dyDescent="0.35">
      <c r="A726">
        <v>725</v>
      </c>
      <c r="B726" s="2">
        <v>45495</v>
      </c>
      <c r="C726" s="4" t="s">
        <v>2181</v>
      </c>
      <c r="D726" s="4" t="s">
        <v>2182</v>
      </c>
      <c r="E726" t="s">
        <v>2426</v>
      </c>
      <c r="H726" s="4" t="s">
        <v>2183</v>
      </c>
      <c r="I726">
        <v>2882</v>
      </c>
    </row>
    <row r="727" spans="1:9" ht="72.5" x14ac:dyDescent="0.35">
      <c r="A727">
        <v>726</v>
      </c>
      <c r="B727" s="2">
        <v>45495</v>
      </c>
      <c r="C727" s="4" t="s">
        <v>2184</v>
      </c>
      <c r="D727" s="4" t="s">
        <v>2185</v>
      </c>
      <c r="E727" t="s">
        <v>2426</v>
      </c>
      <c r="H727" s="4" t="s">
        <v>2186</v>
      </c>
      <c r="I727">
        <v>1383</v>
      </c>
    </row>
    <row r="728" spans="1:9" ht="145" x14ac:dyDescent="0.35">
      <c r="A728">
        <v>727</v>
      </c>
      <c r="B728" s="2">
        <v>45496</v>
      </c>
      <c r="C728" s="4" t="s">
        <v>2187</v>
      </c>
      <c r="D728" s="4" t="s">
        <v>2188</v>
      </c>
      <c r="E728" t="s">
        <v>2426</v>
      </c>
      <c r="H728" s="4" t="s">
        <v>2189</v>
      </c>
      <c r="I728">
        <v>2638</v>
      </c>
    </row>
    <row r="729" spans="1:9" ht="391.5" x14ac:dyDescent="0.35">
      <c r="A729">
        <v>728</v>
      </c>
      <c r="B729" s="2">
        <v>45499</v>
      </c>
      <c r="C729" s="4" t="s">
        <v>2190</v>
      </c>
      <c r="D729" s="4" t="s">
        <v>2191</v>
      </c>
      <c r="E729" t="s">
        <v>2426</v>
      </c>
      <c r="H729" s="4" t="s">
        <v>2192</v>
      </c>
      <c r="I729">
        <v>7783</v>
      </c>
    </row>
    <row r="730" spans="1:9" ht="116" x14ac:dyDescent="0.35">
      <c r="A730">
        <v>729</v>
      </c>
      <c r="B730" s="2">
        <v>45502</v>
      </c>
      <c r="C730" s="4" t="s">
        <v>2193</v>
      </c>
      <c r="D730" s="4" t="s">
        <v>2194</v>
      </c>
      <c r="E730" t="s">
        <v>2426</v>
      </c>
      <c r="H730" s="4" t="s">
        <v>2195</v>
      </c>
      <c r="I730">
        <v>2084</v>
      </c>
    </row>
    <row r="731" spans="1:9" ht="72.5" x14ac:dyDescent="0.35">
      <c r="A731">
        <v>730</v>
      </c>
      <c r="B731" s="2">
        <v>45503</v>
      </c>
      <c r="C731" s="4" t="s">
        <v>2196</v>
      </c>
      <c r="D731" s="4" t="s">
        <v>2197</v>
      </c>
      <c r="E731" t="s">
        <v>2425</v>
      </c>
      <c r="H731" s="4" t="s">
        <v>2198</v>
      </c>
      <c r="I731">
        <v>1222</v>
      </c>
    </row>
    <row r="732" spans="1:9" ht="145" x14ac:dyDescent="0.35">
      <c r="A732">
        <v>731</v>
      </c>
      <c r="B732" s="2">
        <v>45504</v>
      </c>
      <c r="C732" s="4" t="s">
        <v>2199</v>
      </c>
      <c r="D732" s="4" t="s">
        <v>2200</v>
      </c>
      <c r="E732" t="s">
        <v>2426</v>
      </c>
      <c r="H732" s="4" t="s">
        <v>2201</v>
      </c>
      <c r="I732">
        <v>2673</v>
      </c>
    </row>
    <row r="733" spans="1:9" ht="409.5" x14ac:dyDescent="0.35">
      <c r="A733">
        <v>732</v>
      </c>
      <c r="B733" s="2">
        <v>45505</v>
      </c>
      <c r="C733" s="4" t="s">
        <v>2202</v>
      </c>
      <c r="D733" s="4" t="s">
        <v>2203</v>
      </c>
      <c r="E733" t="s">
        <v>2426</v>
      </c>
      <c r="H733" s="4" t="s">
        <v>2204</v>
      </c>
      <c r="I733">
        <v>9800</v>
      </c>
    </row>
    <row r="734" spans="1:9" ht="87" x14ac:dyDescent="0.35">
      <c r="A734">
        <v>733</v>
      </c>
      <c r="B734" s="2">
        <v>45506</v>
      </c>
      <c r="C734" s="4" t="s">
        <v>2205</v>
      </c>
      <c r="D734" s="4" t="s">
        <v>2206</v>
      </c>
      <c r="E734" t="s">
        <v>2426</v>
      </c>
      <c r="H734" s="4" t="s">
        <v>2207</v>
      </c>
      <c r="I734">
        <v>1640</v>
      </c>
    </row>
    <row r="735" spans="1:9" ht="261" x14ac:dyDescent="0.35">
      <c r="A735">
        <v>734</v>
      </c>
      <c r="B735" s="2">
        <v>45506</v>
      </c>
      <c r="C735" s="4" t="s">
        <v>2208</v>
      </c>
      <c r="D735" s="4" t="s">
        <v>2209</v>
      </c>
      <c r="E735" t="s">
        <v>2425</v>
      </c>
      <c r="H735" s="4" t="s">
        <v>2210</v>
      </c>
      <c r="I735">
        <v>5019</v>
      </c>
    </row>
    <row r="736" spans="1:9" ht="246.5" x14ac:dyDescent="0.35">
      <c r="A736">
        <v>735</v>
      </c>
      <c r="B736" s="2">
        <v>45508</v>
      </c>
      <c r="C736" s="4" t="s">
        <v>2211</v>
      </c>
      <c r="D736" s="4" t="s">
        <v>2212</v>
      </c>
      <c r="E736" t="s">
        <v>2426</v>
      </c>
      <c r="H736" s="4" t="s">
        <v>2213</v>
      </c>
      <c r="I736">
        <v>4762</v>
      </c>
    </row>
    <row r="737" spans="1:9" ht="174" x14ac:dyDescent="0.35">
      <c r="A737">
        <v>736</v>
      </c>
      <c r="B737" s="2">
        <v>45509</v>
      </c>
      <c r="C737" s="4" t="s">
        <v>2214</v>
      </c>
      <c r="D737" s="4" t="s">
        <v>2215</v>
      </c>
      <c r="E737" t="s">
        <v>2426</v>
      </c>
      <c r="H737" s="4" t="s">
        <v>2216</v>
      </c>
      <c r="I737">
        <v>3249</v>
      </c>
    </row>
    <row r="738" spans="1:9" ht="377" x14ac:dyDescent="0.35">
      <c r="A738">
        <v>737</v>
      </c>
      <c r="B738" s="2">
        <v>45510</v>
      </c>
      <c r="C738" s="4" t="s">
        <v>2217</v>
      </c>
      <c r="D738" s="4" t="s">
        <v>2218</v>
      </c>
      <c r="E738" t="s">
        <v>2426</v>
      </c>
      <c r="H738" s="4" t="s">
        <v>2219</v>
      </c>
      <c r="I738">
        <v>7203</v>
      </c>
    </row>
    <row r="739" spans="1:9" ht="58" x14ac:dyDescent="0.35">
      <c r="A739">
        <v>738</v>
      </c>
      <c r="B739" s="2">
        <v>45511</v>
      </c>
      <c r="C739" s="4" t="s">
        <v>2220</v>
      </c>
      <c r="D739" s="4" t="s">
        <v>2221</v>
      </c>
      <c r="E739" t="s">
        <v>2426</v>
      </c>
      <c r="H739" s="4" t="s">
        <v>2222</v>
      </c>
      <c r="I739">
        <v>1014</v>
      </c>
    </row>
    <row r="740" spans="1:9" ht="174" x14ac:dyDescent="0.35">
      <c r="A740">
        <v>739</v>
      </c>
      <c r="B740" s="2">
        <v>45512</v>
      </c>
      <c r="C740" s="4" t="s">
        <v>2223</v>
      </c>
      <c r="D740" s="4" t="s">
        <v>2224</v>
      </c>
      <c r="E740" t="s">
        <v>2426</v>
      </c>
      <c r="H740" s="4" t="s">
        <v>2225</v>
      </c>
      <c r="I740">
        <v>3384</v>
      </c>
    </row>
    <row r="741" spans="1:9" ht="232" x14ac:dyDescent="0.35">
      <c r="A741">
        <v>740</v>
      </c>
      <c r="B741" s="2">
        <v>45512</v>
      </c>
      <c r="C741" s="4" t="s">
        <v>2226</v>
      </c>
      <c r="D741" s="4" t="s">
        <v>2227</v>
      </c>
      <c r="E741" t="s">
        <v>2426</v>
      </c>
      <c r="H741" s="4" t="s">
        <v>2228</v>
      </c>
      <c r="I741">
        <v>4536</v>
      </c>
    </row>
    <row r="742" spans="1:9" ht="203" x14ac:dyDescent="0.35">
      <c r="A742">
        <v>741</v>
      </c>
      <c r="B742" s="2">
        <v>45512</v>
      </c>
      <c r="C742" s="4" t="s">
        <v>2229</v>
      </c>
      <c r="D742" s="4" t="s">
        <v>2230</v>
      </c>
      <c r="E742" t="s">
        <v>2426</v>
      </c>
      <c r="H742" s="4" t="s">
        <v>2231</v>
      </c>
      <c r="I742">
        <v>3955</v>
      </c>
    </row>
    <row r="743" spans="1:9" ht="348" x14ac:dyDescent="0.35">
      <c r="A743">
        <v>742</v>
      </c>
      <c r="B743" s="2">
        <v>45513</v>
      </c>
      <c r="C743" s="4" t="s">
        <v>2232</v>
      </c>
      <c r="D743" s="4" t="s">
        <v>2233</v>
      </c>
      <c r="E743" t="s">
        <v>2426</v>
      </c>
      <c r="H743" s="4" t="s">
        <v>2234</v>
      </c>
      <c r="I743">
        <v>6699</v>
      </c>
    </row>
    <row r="744" spans="1:9" ht="116" x14ac:dyDescent="0.35">
      <c r="A744">
        <v>743</v>
      </c>
      <c r="B744" s="2">
        <v>45515</v>
      </c>
      <c r="C744" s="4" t="s">
        <v>2235</v>
      </c>
      <c r="D744" s="4" t="s">
        <v>2236</v>
      </c>
      <c r="E744" t="s">
        <v>2426</v>
      </c>
      <c r="H744" s="4" t="s">
        <v>2237</v>
      </c>
      <c r="I744">
        <v>2221</v>
      </c>
    </row>
    <row r="745" spans="1:9" ht="58" x14ac:dyDescent="0.35">
      <c r="A745">
        <v>744</v>
      </c>
      <c r="B745" s="2">
        <v>45516</v>
      </c>
      <c r="C745" s="4" t="s">
        <v>2238</v>
      </c>
      <c r="D745" s="4" t="s">
        <v>2239</v>
      </c>
      <c r="E745" t="s">
        <v>2426</v>
      </c>
      <c r="H745" s="4" t="s">
        <v>2240</v>
      </c>
      <c r="I745">
        <v>967</v>
      </c>
    </row>
    <row r="746" spans="1:9" ht="58" x14ac:dyDescent="0.35">
      <c r="A746">
        <v>745</v>
      </c>
      <c r="B746" s="2">
        <v>45518</v>
      </c>
      <c r="C746" s="4" t="s">
        <v>2241</v>
      </c>
      <c r="D746" s="4" t="s">
        <v>2242</v>
      </c>
      <c r="E746" t="s">
        <v>2426</v>
      </c>
      <c r="H746" s="4" t="s">
        <v>2243</v>
      </c>
      <c r="I746">
        <v>921</v>
      </c>
    </row>
    <row r="747" spans="1:9" ht="87" x14ac:dyDescent="0.35">
      <c r="A747">
        <v>746</v>
      </c>
      <c r="B747" s="2">
        <v>45520</v>
      </c>
      <c r="C747" s="4" t="s">
        <v>2244</v>
      </c>
      <c r="D747" s="4" t="s">
        <v>2245</v>
      </c>
      <c r="E747" t="s">
        <v>2426</v>
      </c>
      <c r="H747" s="4" t="s">
        <v>2246</v>
      </c>
      <c r="I747">
        <v>1472</v>
      </c>
    </row>
    <row r="748" spans="1:9" ht="72.5" x14ac:dyDescent="0.35">
      <c r="A748">
        <v>747</v>
      </c>
      <c r="B748" s="2">
        <v>45520</v>
      </c>
      <c r="C748" s="4" t="s">
        <v>2247</v>
      </c>
      <c r="D748" s="4" t="s">
        <v>2248</v>
      </c>
      <c r="E748" t="s">
        <v>2425</v>
      </c>
      <c r="H748" s="4" t="s">
        <v>2249</v>
      </c>
      <c r="I748">
        <v>1137</v>
      </c>
    </row>
    <row r="749" spans="1:9" ht="87" x14ac:dyDescent="0.35">
      <c r="A749">
        <v>748</v>
      </c>
      <c r="B749" s="2">
        <v>45520</v>
      </c>
      <c r="C749" s="4" t="s">
        <v>2250</v>
      </c>
      <c r="D749" s="4" t="s">
        <v>2251</v>
      </c>
      <c r="E749" t="s">
        <v>2426</v>
      </c>
      <c r="H749" s="4" t="s">
        <v>2252</v>
      </c>
      <c r="I749">
        <v>1539</v>
      </c>
    </row>
    <row r="750" spans="1:9" ht="101.5" x14ac:dyDescent="0.35">
      <c r="A750">
        <v>749</v>
      </c>
      <c r="B750" s="2">
        <v>45522</v>
      </c>
      <c r="C750" s="4" t="s">
        <v>2253</v>
      </c>
      <c r="D750" s="4" t="s">
        <v>2254</v>
      </c>
      <c r="E750" t="s">
        <v>2426</v>
      </c>
      <c r="H750" s="4" t="s">
        <v>2255</v>
      </c>
      <c r="I750">
        <v>1772</v>
      </c>
    </row>
    <row r="751" spans="1:9" ht="174" x14ac:dyDescent="0.35">
      <c r="A751">
        <v>750</v>
      </c>
      <c r="B751" s="2">
        <v>45523</v>
      </c>
      <c r="C751" s="4" t="s">
        <v>2256</v>
      </c>
      <c r="D751" s="4" t="s">
        <v>2257</v>
      </c>
      <c r="E751" t="s">
        <v>2426</v>
      </c>
      <c r="H751" s="4" t="s">
        <v>2258</v>
      </c>
      <c r="I751">
        <v>3132</v>
      </c>
    </row>
    <row r="752" spans="1:9" ht="174" x14ac:dyDescent="0.35">
      <c r="A752">
        <v>751</v>
      </c>
      <c r="B752" s="2">
        <v>45523</v>
      </c>
      <c r="C752" s="4" t="s">
        <v>2259</v>
      </c>
      <c r="D752" s="4" t="s">
        <v>2260</v>
      </c>
      <c r="E752" t="s">
        <v>2426</v>
      </c>
      <c r="H752" s="4" t="s">
        <v>2261</v>
      </c>
      <c r="I752">
        <v>3256</v>
      </c>
    </row>
    <row r="753" spans="1:9" ht="217.5" x14ac:dyDescent="0.35">
      <c r="A753">
        <v>752</v>
      </c>
      <c r="B753" s="2">
        <v>45523</v>
      </c>
      <c r="C753" s="4" t="s">
        <v>2262</v>
      </c>
      <c r="D753" s="4" t="s">
        <v>2263</v>
      </c>
      <c r="E753" t="s">
        <v>2426</v>
      </c>
      <c r="H753" s="4" t="s">
        <v>2264</v>
      </c>
      <c r="I753">
        <v>4064</v>
      </c>
    </row>
    <row r="754" spans="1:9" ht="406" x14ac:dyDescent="0.35">
      <c r="A754">
        <v>753</v>
      </c>
      <c r="B754" s="2">
        <v>45524</v>
      </c>
      <c r="C754" s="4" t="s">
        <v>2265</v>
      </c>
      <c r="D754" s="4" t="s">
        <v>2266</v>
      </c>
      <c r="E754" t="s">
        <v>2425</v>
      </c>
      <c r="H754" s="4" t="s">
        <v>2267</v>
      </c>
      <c r="I754">
        <v>8048</v>
      </c>
    </row>
    <row r="755" spans="1:9" ht="101.5" x14ac:dyDescent="0.35">
      <c r="A755">
        <v>754</v>
      </c>
      <c r="B755" s="2">
        <v>45524</v>
      </c>
      <c r="C755" s="4" t="s">
        <v>2268</v>
      </c>
      <c r="D755" s="4" t="s">
        <v>2269</v>
      </c>
      <c r="E755" t="s">
        <v>2426</v>
      </c>
      <c r="H755" s="4" t="s">
        <v>2270</v>
      </c>
      <c r="I755">
        <v>1867</v>
      </c>
    </row>
    <row r="756" spans="1:9" ht="130.5" x14ac:dyDescent="0.35">
      <c r="A756">
        <v>755</v>
      </c>
      <c r="B756" s="2">
        <v>45524</v>
      </c>
      <c r="C756" s="4" t="s">
        <v>2271</v>
      </c>
      <c r="D756" s="4" t="s">
        <v>2272</v>
      </c>
      <c r="E756" t="s">
        <v>2426</v>
      </c>
      <c r="H756" s="4" t="s">
        <v>2273</v>
      </c>
      <c r="I756">
        <v>2349</v>
      </c>
    </row>
    <row r="757" spans="1:9" ht="130.5" x14ac:dyDescent="0.35">
      <c r="A757">
        <v>756</v>
      </c>
      <c r="B757" s="2">
        <v>45524</v>
      </c>
      <c r="C757" s="4" t="s">
        <v>2274</v>
      </c>
      <c r="D757" s="4" t="s">
        <v>2275</v>
      </c>
      <c r="E757" t="s">
        <v>2426</v>
      </c>
      <c r="H757" s="4" t="s">
        <v>2276</v>
      </c>
      <c r="I757">
        <v>2375</v>
      </c>
    </row>
    <row r="758" spans="1:9" ht="203" x14ac:dyDescent="0.35">
      <c r="A758">
        <v>757</v>
      </c>
      <c r="B758" s="2">
        <v>45524</v>
      </c>
      <c r="C758" s="4" t="s">
        <v>2277</v>
      </c>
      <c r="D758" s="4" t="s">
        <v>2278</v>
      </c>
      <c r="E758" t="s">
        <v>2426</v>
      </c>
      <c r="H758" s="4" t="s">
        <v>2279</v>
      </c>
      <c r="I758">
        <v>3785</v>
      </c>
    </row>
    <row r="759" spans="1:9" ht="159.5" x14ac:dyDescent="0.35">
      <c r="A759">
        <v>758</v>
      </c>
      <c r="B759" s="2">
        <v>45524</v>
      </c>
      <c r="C759" s="4" t="s">
        <v>2280</v>
      </c>
      <c r="D759" s="4" t="s">
        <v>2281</v>
      </c>
      <c r="E759" t="s">
        <v>2426</v>
      </c>
      <c r="H759" s="4" t="s">
        <v>2282</v>
      </c>
      <c r="I759">
        <v>2974</v>
      </c>
    </row>
    <row r="760" spans="1:9" ht="145" x14ac:dyDescent="0.35">
      <c r="A760">
        <v>759</v>
      </c>
      <c r="B760" s="2">
        <v>45524</v>
      </c>
      <c r="C760" s="4" t="s">
        <v>2283</v>
      </c>
      <c r="D760" s="4" t="s">
        <v>2284</v>
      </c>
      <c r="E760" t="s">
        <v>2426</v>
      </c>
      <c r="H760" s="4" t="s">
        <v>2285</v>
      </c>
      <c r="I760">
        <v>2629</v>
      </c>
    </row>
    <row r="761" spans="1:9" ht="159.5" x14ac:dyDescent="0.35">
      <c r="A761">
        <v>760</v>
      </c>
      <c r="B761" s="2">
        <v>45525</v>
      </c>
      <c r="C761" s="4" t="s">
        <v>2286</v>
      </c>
      <c r="D761" s="4" t="s">
        <v>2287</v>
      </c>
      <c r="E761" t="s">
        <v>2426</v>
      </c>
      <c r="H761" s="4" t="s">
        <v>2288</v>
      </c>
      <c r="I761">
        <v>2876</v>
      </c>
    </row>
    <row r="762" spans="1:9" ht="217.5" x14ac:dyDescent="0.35">
      <c r="A762">
        <v>761</v>
      </c>
      <c r="B762" s="2">
        <v>45525</v>
      </c>
      <c r="C762" s="4" t="s">
        <v>2289</v>
      </c>
      <c r="D762" s="4" t="s">
        <v>2290</v>
      </c>
      <c r="E762" t="s">
        <v>2426</v>
      </c>
      <c r="H762" s="4" t="s">
        <v>2291</v>
      </c>
      <c r="I762">
        <v>4138</v>
      </c>
    </row>
    <row r="763" spans="1:9" ht="87" x14ac:dyDescent="0.35">
      <c r="A763">
        <v>762</v>
      </c>
      <c r="B763" s="2">
        <v>45526</v>
      </c>
      <c r="C763" s="4" t="s">
        <v>2292</v>
      </c>
      <c r="D763" s="4" t="s">
        <v>2293</v>
      </c>
      <c r="E763" t="s">
        <v>2426</v>
      </c>
      <c r="H763" s="4" t="s">
        <v>2294</v>
      </c>
      <c r="I763">
        <v>1484</v>
      </c>
    </row>
    <row r="764" spans="1:9" ht="116" x14ac:dyDescent="0.35">
      <c r="A764">
        <v>763</v>
      </c>
      <c r="B764" s="2">
        <v>45526</v>
      </c>
      <c r="C764" s="4" t="s">
        <v>2295</v>
      </c>
      <c r="D764" s="4" t="s">
        <v>2296</v>
      </c>
      <c r="E764" t="s">
        <v>2426</v>
      </c>
      <c r="H764" s="4" t="s">
        <v>2297</v>
      </c>
      <c r="I764">
        <v>2068</v>
      </c>
    </row>
    <row r="765" spans="1:9" ht="203" x14ac:dyDescent="0.35">
      <c r="A765">
        <v>764</v>
      </c>
      <c r="B765" s="2">
        <v>45527</v>
      </c>
      <c r="C765" s="4" t="s">
        <v>2298</v>
      </c>
      <c r="D765" s="4" t="s">
        <v>2299</v>
      </c>
      <c r="E765" t="s">
        <v>2426</v>
      </c>
      <c r="H765" s="4" t="s">
        <v>2300</v>
      </c>
      <c r="I765">
        <v>3719</v>
      </c>
    </row>
    <row r="766" spans="1:9" ht="174" x14ac:dyDescent="0.35">
      <c r="A766">
        <v>765</v>
      </c>
      <c r="B766" s="2">
        <v>45527</v>
      </c>
      <c r="C766" s="4" t="s">
        <v>2301</v>
      </c>
      <c r="D766" s="4" t="s">
        <v>2302</v>
      </c>
      <c r="E766" t="s">
        <v>2426</v>
      </c>
      <c r="H766" s="4" t="s">
        <v>2303</v>
      </c>
      <c r="I766">
        <v>3215</v>
      </c>
    </row>
    <row r="767" spans="1:9" ht="348" x14ac:dyDescent="0.35">
      <c r="A767">
        <v>766</v>
      </c>
      <c r="B767" s="2">
        <v>45527</v>
      </c>
      <c r="C767" s="4" t="s">
        <v>2304</v>
      </c>
      <c r="D767" s="4" t="s">
        <v>2305</v>
      </c>
      <c r="E767" t="s">
        <v>2426</v>
      </c>
      <c r="H767" s="4" t="s">
        <v>2306</v>
      </c>
      <c r="I767">
        <v>6770</v>
      </c>
    </row>
    <row r="768" spans="1:9" ht="217.5" x14ac:dyDescent="0.35">
      <c r="A768">
        <v>767</v>
      </c>
      <c r="B768" s="2">
        <v>45527</v>
      </c>
      <c r="C768" s="4" t="s">
        <v>2307</v>
      </c>
      <c r="D768" s="4" t="s">
        <v>2308</v>
      </c>
      <c r="E768" t="s">
        <v>2426</v>
      </c>
      <c r="H768" s="4" t="s">
        <v>2309</v>
      </c>
      <c r="I768">
        <v>4146</v>
      </c>
    </row>
    <row r="769" spans="1:9" ht="203" x14ac:dyDescent="0.35">
      <c r="A769">
        <v>768</v>
      </c>
      <c r="B769" s="2">
        <v>45528</v>
      </c>
      <c r="C769" s="4" t="s">
        <v>2310</v>
      </c>
      <c r="D769" s="4" t="s">
        <v>2311</v>
      </c>
      <c r="E769" t="s">
        <v>2426</v>
      </c>
      <c r="H769" s="4" t="s">
        <v>2312</v>
      </c>
      <c r="I769">
        <v>3831</v>
      </c>
    </row>
    <row r="770" spans="1:9" ht="101.5" x14ac:dyDescent="0.35">
      <c r="A770">
        <v>769</v>
      </c>
      <c r="B770" s="2">
        <v>45529</v>
      </c>
      <c r="C770" s="4" t="s">
        <v>2313</v>
      </c>
      <c r="D770" s="4" t="s">
        <v>2314</v>
      </c>
      <c r="E770" t="s">
        <v>2426</v>
      </c>
      <c r="H770" s="4" t="s">
        <v>2315</v>
      </c>
      <c r="I770">
        <v>1731</v>
      </c>
    </row>
    <row r="771" spans="1:9" ht="101.5" x14ac:dyDescent="0.35">
      <c r="A771">
        <v>770</v>
      </c>
      <c r="B771" s="2">
        <v>45529</v>
      </c>
      <c r="C771" s="4" t="s">
        <v>2316</v>
      </c>
      <c r="D771" s="4" t="s">
        <v>2317</v>
      </c>
      <c r="E771" t="s">
        <v>2426</v>
      </c>
      <c r="H771" s="4" t="s">
        <v>2318</v>
      </c>
      <c r="I771">
        <v>1929</v>
      </c>
    </row>
    <row r="772" spans="1:9" ht="409.5" x14ac:dyDescent="0.35">
      <c r="A772">
        <v>771</v>
      </c>
      <c r="B772" s="2">
        <v>45530</v>
      </c>
      <c r="C772" s="4" t="s">
        <v>2319</v>
      </c>
      <c r="D772" s="4" t="s">
        <v>2320</v>
      </c>
      <c r="E772" t="s">
        <v>2426</v>
      </c>
      <c r="H772" s="4" t="s">
        <v>2321</v>
      </c>
      <c r="I772">
        <v>10940</v>
      </c>
    </row>
    <row r="773" spans="1:9" ht="43.5" x14ac:dyDescent="0.35">
      <c r="A773">
        <v>772</v>
      </c>
      <c r="B773" s="2">
        <v>45530</v>
      </c>
      <c r="C773" s="4" t="s">
        <v>2322</v>
      </c>
      <c r="D773" s="4" t="s">
        <v>2323</v>
      </c>
      <c r="E773" t="s">
        <v>2426</v>
      </c>
      <c r="H773" s="4" t="s">
        <v>2324</v>
      </c>
      <c r="I773">
        <v>547</v>
      </c>
    </row>
    <row r="774" spans="1:9" ht="87" x14ac:dyDescent="0.35">
      <c r="A774">
        <v>773</v>
      </c>
      <c r="B774" s="2">
        <v>45531</v>
      </c>
      <c r="C774" s="4" t="s">
        <v>2325</v>
      </c>
      <c r="D774" s="4" t="s">
        <v>2326</v>
      </c>
      <c r="E774" t="s">
        <v>2426</v>
      </c>
      <c r="H774" s="4" t="s">
        <v>2327</v>
      </c>
      <c r="I774">
        <v>1391</v>
      </c>
    </row>
    <row r="775" spans="1:9" ht="43.5" x14ac:dyDescent="0.35">
      <c r="A775">
        <v>774</v>
      </c>
      <c r="B775" s="2">
        <v>45531</v>
      </c>
      <c r="C775" s="4" t="s">
        <v>2328</v>
      </c>
      <c r="D775" s="4" t="s">
        <v>2329</v>
      </c>
      <c r="E775" t="s">
        <v>2427</v>
      </c>
      <c r="H775" s="4" t="s">
        <v>2330</v>
      </c>
      <c r="I775">
        <v>570</v>
      </c>
    </row>
    <row r="776" spans="1:9" ht="188.5" x14ac:dyDescent="0.35">
      <c r="A776">
        <v>775</v>
      </c>
      <c r="B776" s="2">
        <v>45532</v>
      </c>
      <c r="C776" s="4" t="s">
        <v>2331</v>
      </c>
      <c r="D776" s="4" t="s">
        <v>2332</v>
      </c>
      <c r="E776" t="s">
        <v>2426</v>
      </c>
      <c r="H776" s="4" t="s">
        <v>2333</v>
      </c>
      <c r="I776">
        <v>3569</v>
      </c>
    </row>
    <row r="777" spans="1:9" ht="87" x14ac:dyDescent="0.35">
      <c r="A777">
        <v>776</v>
      </c>
      <c r="B777" s="2">
        <v>45532</v>
      </c>
      <c r="C777" s="4" t="s">
        <v>2334</v>
      </c>
      <c r="D777" s="4" t="s">
        <v>2335</v>
      </c>
      <c r="E777" t="s">
        <v>2426</v>
      </c>
      <c r="H777" s="4" t="s">
        <v>2336</v>
      </c>
      <c r="I777">
        <v>1497</v>
      </c>
    </row>
    <row r="778" spans="1:9" ht="101.5" x14ac:dyDescent="0.35">
      <c r="A778">
        <v>777</v>
      </c>
      <c r="B778" s="2">
        <v>45532</v>
      </c>
      <c r="C778" s="4" t="s">
        <v>2337</v>
      </c>
      <c r="D778" s="4" t="s">
        <v>2338</v>
      </c>
      <c r="E778" t="s">
        <v>2427</v>
      </c>
      <c r="H778" s="4" t="s">
        <v>2339</v>
      </c>
      <c r="I778">
        <v>1995</v>
      </c>
    </row>
    <row r="779" spans="1:9" ht="188.5" x14ac:dyDescent="0.35">
      <c r="A779">
        <v>778</v>
      </c>
      <c r="B779" s="2">
        <v>45532</v>
      </c>
      <c r="C779" s="4" t="s">
        <v>2340</v>
      </c>
      <c r="D779" s="4" t="s">
        <v>2341</v>
      </c>
      <c r="E779" t="s">
        <v>2426</v>
      </c>
      <c r="H779" s="4" t="s">
        <v>2342</v>
      </c>
      <c r="I779">
        <v>3601</v>
      </c>
    </row>
    <row r="780" spans="1:9" ht="101.5" x14ac:dyDescent="0.35">
      <c r="A780">
        <v>779</v>
      </c>
      <c r="B780" s="2">
        <v>45532</v>
      </c>
      <c r="C780" s="4" t="s">
        <v>2343</v>
      </c>
      <c r="D780" s="4" t="s">
        <v>2344</v>
      </c>
      <c r="E780" t="s">
        <v>2426</v>
      </c>
      <c r="H780" s="4" t="s">
        <v>2345</v>
      </c>
      <c r="I780">
        <v>1945</v>
      </c>
    </row>
    <row r="781" spans="1:9" ht="116" x14ac:dyDescent="0.35">
      <c r="A781">
        <v>780</v>
      </c>
      <c r="B781" s="2">
        <v>45533</v>
      </c>
      <c r="C781" s="4" t="s">
        <v>2346</v>
      </c>
      <c r="D781" s="4" t="s">
        <v>2347</v>
      </c>
      <c r="E781" t="s">
        <v>2426</v>
      </c>
      <c r="H781" s="4" t="s">
        <v>2348</v>
      </c>
      <c r="I781">
        <v>1993</v>
      </c>
    </row>
    <row r="782" spans="1:9" ht="87" x14ac:dyDescent="0.35">
      <c r="A782">
        <v>781</v>
      </c>
      <c r="B782" s="2">
        <v>45534</v>
      </c>
      <c r="C782" s="4" t="s">
        <v>2349</v>
      </c>
      <c r="D782" s="4" t="s">
        <v>2350</v>
      </c>
      <c r="E782" t="s">
        <v>2426</v>
      </c>
      <c r="H782" s="4" t="s">
        <v>2351</v>
      </c>
      <c r="I782">
        <v>1524</v>
      </c>
    </row>
    <row r="783" spans="1:9" ht="188.5" x14ac:dyDescent="0.35">
      <c r="A783">
        <v>782</v>
      </c>
      <c r="B783" s="2">
        <v>45535</v>
      </c>
      <c r="C783" s="4" t="s">
        <v>2352</v>
      </c>
      <c r="D783" s="4" t="s">
        <v>2353</v>
      </c>
      <c r="E783" t="s">
        <v>2426</v>
      </c>
      <c r="H783" s="4" t="s">
        <v>2354</v>
      </c>
      <c r="I783">
        <v>3525</v>
      </c>
    </row>
    <row r="784" spans="1:9" ht="145" x14ac:dyDescent="0.35">
      <c r="A784">
        <v>783</v>
      </c>
      <c r="B784" s="2">
        <v>45535</v>
      </c>
      <c r="C784" s="4" t="s">
        <v>2355</v>
      </c>
      <c r="D784" s="4" t="s">
        <v>2356</v>
      </c>
      <c r="E784" t="s">
        <v>2426</v>
      </c>
      <c r="H784" s="4" t="s">
        <v>2357</v>
      </c>
      <c r="I784">
        <v>2720</v>
      </c>
    </row>
    <row r="785" spans="1:9" ht="101.5" x14ac:dyDescent="0.35">
      <c r="A785">
        <v>784</v>
      </c>
      <c r="B785" s="2">
        <v>45536</v>
      </c>
      <c r="C785" s="4" t="s">
        <v>2358</v>
      </c>
      <c r="D785" s="4" t="s">
        <v>2359</v>
      </c>
      <c r="E785" t="s">
        <v>2425</v>
      </c>
      <c r="H785" s="4" t="s">
        <v>2360</v>
      </c>
      <c r="I785">
        <v>1794</v>
      </c>
    </row>
    <row r="786" spans="1:9" ht="188.5" x14ac:dyDescent="0.35">
      <c r="A786">
        <v>785</v>
      </c>
      <c r="B786" s="2">
        <v>45536</v>
      </c>
      <c r="C786" s="4" t="s">
        <v>2361</v>
      </c>
      <c r="D786" s="4" t="s">
        <v>2362</v>
      </c>
      <c r="E786" t="s">
        <v>2426</v>
      </c>
      <c r="H786" s="4" t="s">
        <v>2363</v>
      </c>
      <c r="I786">
        <v>3573</v>
      </c>
    </row>
    <row r="787" spans="1:9" ht="43.5" x14ac:dyDescent="0.35">
      <c r="A787">
        <v>786</v>
      </c>
      <c r="B787" s="2">
        <v>45538</v>
      </c>
      <c r="C787" s="4" t="s">
        <v>2364</v>
      </c>
      <c r="D787" s="4" t="s">
        <v>2365</v>
      </c>
      <c r="E787" t="s">
        <v>2425</v>
      </c>
      <c r="H787" s="4" t="s">
        <v>2366</v>
      </c>
      <c r="I787">
        <v>400</v>
      </c>
    </row>
    <row r="788" spans="1:9" ht="188.5" x14ac:dyDescent="0.35">
      <c r="A788">
        <v>787</v>
      </c>
      <c r="B788" s="2">
        <v>45538</v>
      </c>
      <c r="C788" s="4" t="s">
        <v>2367</v>
      </c>
      <c r="D788" s="4" t="s">
        <v>2368</v>
      </c>
      <c r="E788" t="s">
        <v>2426</v>
      </c>
      <c r="H788" s="4" t="s">
        <v>2369</v>
      </c>
      <c r="I788">
        <v>3589</v>
      </c>
    </row>
    <row r="789" spans="1:9" ht="87" x14ac:dyDescent="0.35">
      <c r="A789">
        <v>788</v>
      </c>
      <c r="B789" s="2">
        <v>45539</v>
      </c>
      <c r="C789" s="4" t="s">
        <v>2370</v>
      </c>
      <c r="D789" s="4" t="s">
        <v>2371</v>
      </c>
      <c r="E789" t="s">
        <v>2425</v>
      </c>
      <c r="H789" s="4" t="s">
        <v>2372</v>
      </c>
      <c r="I789">
        <v>1672</v>
      </c>
    </row>
    <row r="790" spans="1:9" ht="409.5" x14ac:dyDescent="0.35">
      <c r="A790">
        <v>789</v>
      </c>
      <c r="B790" s="2">
        <v>45539</v>
      </c>
      <c r="C790" s="4" t="s">
        <v>2373</v>
      </c>
      <c r="D790" s="4" t="s">
        <v>2374</v>
      </c>
      <c r="E790" t="s">
        <v>2426</v>
      </c>
      <c r="H790" s="4" t="s">
        <v>2375</v>
      </c>
      <c r="I790">
        <v>9333</v>
      </c>
    </row>
    <row r="791" spans="1:9" ht="87" x14ac:dyDescent="0.35">
      <c r="A791">
        <v>790</v>
      </c>
      <c r="B791" s="2">
        <v>45540</v>
      </c>
      <c r="C791" s="4" t="s">
        <v>2376</v>
      </c>
      <c r="D791" s="4" t="s">
        <v>2377</v>
      </c>
      <c r="E791" t="s">
        <v>2426</v>
      </c>
      <c r="H791" s="4" t="s">
        <v>2378</v>
      </c>
      <c r="I791">
        <v>1638</v>
      </c>
    </row>
    <row r="792" spans="1:9" ht="145" x14ac:dyDescent="0.35">
      <c r="A792">
        <v>791</v>
      </c>
      <c r="B792" s="2">
        <v>45540</v>
      </c>
      <c r="C792" s="4" t="s">
        <v>2379</v>
      </c>
      <c r="D792" s="4" t="s">
        <v>2380</v>
      </c>
      <c r="E792" t="s">
        <v>2426</v>
      </c>
      <c r="H792" s="4" t="s">
        <v>2381</v>
      </c>
      <c r="I792">
        <v>2581</v>
      </c>
    </row>
    <row r="793" spans="1:9" ht="130.5" x14ac:dyDescent="0.35">
      <c r="A793">
        <v>792</v>
      </c>
      <c r="B793" s="2">
        <v>45541</v>
      </c>
      <c r="C793" s="4" t="s">
        <v>2382</v>
      </c>
      <c r="D793" s="4" t="s">
        <v>2383</v>
      </c>
      <c r="E793" t="s">
        <v>2426</v>
      </c>
      <c r="H793" s="4" t="s">
        <v>2384</v>
      </c>
      <c r="I793">
        <v>2349</v>
      </c>
    </row>
    <row r="794" spans="1:9" ht="232" x14ac:dyDescent="0.35">
      <c r="A794">
        <v>793</v>
      </c>
      <c r="B794" s="2">
        <v>45542</v>
      </c>
      <c r="C794" s="4" t="s">
        <v>2385</v>
      </c>
      <c r="D794" s="4" t="s">
        <v>2386</v>
      </c>
      <c r="E794" t="s">
        <v>2426</v>
      </c>
      <c r="H794" s="4" t="s">
        <v>2387</v>
      </c>
      <c r="I794">
        <v>4462</v>
      </c>
    </row>
    <row r="795" spans="1:9" ht="87" x14ac:dyDescent="0.35">
      <c r="A795">
        <v>794</v>
      </c>
      <c r="B795" s="2">
        <v>45548</v>
      </c>
      <c r="C795" s="4" t="s">
        <v>2388</v>
      </c>
      <c r="D795" s="4" t="s">
        <v>2389</v>
      </c>
      <c r="E795" t="s">
        <v>2426</v>
      </c>
      <c r="H795" s="4" t="s">
        <v>2390</v>
      </c>
      <c r="I795">
        <v>1489</v>
      </c>
    </row>
    <row r="796" spans="1:9" ht="116" x14ac:dyDescent="0.35">
      <c r="A796">
        <v>795</v>
      </c>
      <c r="B796" s="2">
        <v>45549</v>
      </c>
      <c r="C796" s="4" t="s">
        <v>2391</v>
      </c>
      <c r="D796" s="4" t="s">
        <v>2392</v>
      </c>
      <c r="E796" t="s">
        <v>2426</v>
      </c>
      <c r="H796" s="4" t="s">
        <v>2393</v>
      </c>
      <c r="I796">
        <v>2001</v>
      </c>
    </row>
    <row r="797" spans="1:9" ht="72.5" x14ac:dyDescent="0.35">
      <c r="A797">
        <v>796</v>
      </c>
      <c r="B797" s="2">
        <v>45554</v>
      </c>
      <c r="C797" s="4" t="s">
        <v>2394</v>
      </c>
      <c r="D797" s="4" t="s">
        <v>2395</v>
      </c>
      <c r="E797" t="s">
        <v>2426</v>
      </c>
      <c r="H797" s="4" t="s">
        <v>2396</v>
      </c>
      <c r="I797">
        <v>1238</v>
      </c>
    </row>
    <row r="798" spans="1:9" ht="72.5" x14ac:dyDescent="0.35">
      <c r="A798">
        <v>797</v>
      </c>
      <c r="B798" s="2">
        <v>45559</v>
      </c>
      <c r="C798" s="4" t="s">
        <v>2397</v>
      </c>
      <c r="D798" s="4" t="s">
        <v>2398</v>
      </c>
      <c r="E798" t="s">
        <v>2426</v>
      </c>
      <c r="H798" s="4" t="s">
        <v>2399</v>
      </c>
      <c r="I798">
        <v>1190</v>
      </c>
    </row>
    <row r="799" spans="1:9" ht="43.5" x14ac:dyDescent="0.35">
      <c r="A799">
        <v>798</v>
      </c>
      <c r="B799" s="2">
        <v>45560</v>
      </c>
      <c r="C799" s="4" t="s">
        <v>2400</v>
      </c>
      <c r="D799" s="4" t="s">
        <v>2401</v>
      </c>
      <c r="E799" t="s">
        <v>2426</v>
      </c>
      <c r="H799" s="4" t="s">
        <v>2402</v>
      </c>
      <c r="I799">
        <v>738</v>
      </c>
    </row>
    <row r="800" spans="1:9" ht="43.5" x14ac:dyDescent="0.35">
      <c r="A800">
        <v>799</v>
      </c>
      <c r="B800" s="2">
        <v>45564</v>
      </c>
      <c r="C800" s="4" t="s">
        <v>2403</v>
      </c>
      <c r="D800" s="4" t="s">
        <v>2404</v>
      </c>
      <c r="E800" t="s">
        <v>2426</v>
      </c>
      <c r="H800" s="4" t="s">
        <v>2405</v>
      </c>
      <c r="I800">
        <v>561</v>
      </c>
    </row>
    <row r="801" spans="1:9" ht="159.5" x14ac:dyDescent="0.35">
      <c r="A801">
        <v>800</v>
      </c>
      <c r="B801" s="2">
        <v>45565</v>
      </c>
      <c r="C801" s="4" t="s">
        <v>2406</v>
      </c>
      <c r="D801" s="4" t="s">
        <v>2407</v>
      </c>
      <c r="E801" t="s">
        <v>2426</v>
      </c>
      <c r="H801" s="4" t="s">
        <v>2408</v>
      </c>
      <c r="I801">
        <v>2853</v>
      </c>
    </row>
  </sheetData>
  <dataValidations count="1">
    <dataValidation type="list" allowBlank="1" showInputMessage="1" showErrorMessage="1" sqref="E1:E1048576">
      <formula1>"positive,negative,neutral"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C2" sqref="C2"/>
    </sheetView>
  </sheetViews>
  <sheetFormatPr defaultRowHeight="14.5" x14ac:dyDescent="0.35"/>
  <cols>
    <col min="1" max="1" width="9.1796875" bestFit="1" customWidth="1"/>
    <col min="2" max="2" width="65.26953125" bestFit="1" customWidth="1"/>
    <col min="3" max="3" width="53.90625" bestFit="1" customWidth="1"/>
    <col min="4" max="4" width="52.7265625" bestFit="1" customWidth="1"/>
  </cols>
  <sheetData>
    <row r="1" spans="1:4" x14ac:dyDescent="0.35">
      <c r="A1" s="1" t="s">
        <v>2409</v>
      </c>
      <c r="B1" s="1" t="s">
        <v>2410</v>
      </c>
      <c r="C1" s="1" t="s">
        <v>2411</v>
      </c>
      <c r="D1" s="1" t="s">
        <v>2412</v>
      </c>
    </row>
    <row r="2" spans="1:4" x14ac:dyDescent="0.35">
      <c r="A2" t="s">
        <v>2413</v>
      </c>
      <c r="B2" t="s">
        <v>2414</v>
      </c>
      <c r="C2" t="s">
        <v>2415</v>
      </c>
      <c r="D2" t="s">
        <v>2416</v>
      </c>
    </row>
    <row r="3" spans="1:4" x14ac:dyDescent="0.35">
      <c r="A3" t="s">
        <v>2417</v>
      </c>
      <c r="B3" t="s">
        <v>2418</v>
      </c>
      <c r="C3" t="s">
        <v>2419</v>
      </c>
      <c r="D3" t="s">
        <v>2420</v>
      </c>
    </row>
    <row r="4" spans="1:4" x14ac:dyDescent="0.35">
      <c r="A4" t="s">
        <v>2421</v>
      </c>
      <c r="B4" t="s">
        <v>2422</v>
      </c>
      <c r="C4" t="s">
        <v>2423</v>
      </c>
      <c r="D4" t="s">
        <v>2424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Labeling</vt:lpstr>
      <vt:lpstr>Guidelines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DAVIN RAFFILIO</cp:lastModifiedBy>
  <dcterms:created xsi:type="dcterms:W3CDTF">2026-01-06T08:02:26Z</dcterms:created>
  <dcterms:modified xsi:type="dcterms:W3CDTF">2026-01-06T14:12:11Z</dcterms:modified>
</cp:coreProperties>
</file>