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Vipul\Documents\GitHub\BHM\BHM_Access_Control\BHM_Access_Control_Sevak\"/>
    </mc:Choice>
  </mc:AlternateContent>
  <xr:revisionPtr revIDLastSave="0" documentId="13_ncr:1_{A9856C99-2B6A-45DA-AFBB-977AF4F739F3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B50" i="2"/>
  <c r="B30" i="2"/>
  <c r="B54" i="2"/>
  <c r="B29" i="2"/>
  <c r="B44" i="2"/>
  <c r="B45" i="2"/>
  <c r="B36" i="2"/>
  <c r="B60" i="2"/>
  <c r="B40" i="2"/>
  <c r="B38" i="2"/>
  <c r="B15" i="2"/>
  <c r="B28" i="2"/>
  <c r="B55" i="2"/>
  <c r="B41" i="2"/>
  <c r="B56" i="2"/>
  <c r="B24" i="2"/>
  <c r="B27" i="2"/>
  <c r="B59" i="2"/>
  <c r="B58" i="2"/>
  <c r="B25" i="2"/>
  <c r="B19" i="2"/>
  <c r="B47" i="2"/>
  <c r="B26" i="2"/>
  <c r="B39" i="2"/>
  <c r="B21" i="2"/>
  <c r="B33" i="2"/>
  <c r="B53" i="2"/>
  <c r="B22" i="2"/>
  <c r="B42" i="2"/>
  <c r="B46" i="2"/>
  <c r="B61" i="2"/>
  <c r="B48" i="2"/>
  <c r="B23" i="2"/>
  <c r="B17" i="2"/>
  <c r="B32" i="2"/>
  <c r="B51" i="2"/>
  <c r="B43" i="2"/>
  <c r="B18" i="2"/>
  <c r="B37" i="2"/>
  <c r="B16" i="2"/>
  <c r="B52" i="2"/>
  <c r="B49" i="2"/>
  <c r="B31" i="2"/>
  <c r="B57" i="2"/>
  <c r="B35" i="2"/>
</calcChain>
</file>

<file path=xl/sharedStrings.xml><?xml version="1.0" encoding="utf-8"?>
<sst xmlns="http://schemas.openxmlformats.org/spreadsheetml/2006/main" count="454" uniqueCount="322">
  <si>
    <t>Sr No.</t>
  </si>
  <si>
    <t xml:space="preserve">First Name </t>
  </si>
  <si>
    <t xml:space="preserve">Last Name </t>
  </si>
  <si>
    <t>Department</t>
  </si>
  <si>
    <t>Bhadresh</t>
  </si>
  <si>
    <t>Patel</t>
  </si>
  <si>
    <t>IT</t>
  </si>
  <si>
    <t>Harish</t>
  </si>
  <si>
    <t>Thakkar</t>
  </si>
  <si>
    <t>Sanjay</t>
  </si>
  <si>
    <t>Mistry</t>
  </si>
  <si>
    <t>Pankaj</t>
  </si>
  <si>
    <t>Singh</t>
  </si>
  <si>
    <t>Pratham</t>
  </si>
  <si>
    <t>Gajjar</t>
  </si>
  <si>
    <t>Sahil</t>
  </si>
  <si>
    <t>Raval</t>
  </si>
  <si>
    <t>Prakash</t>
  </si>
  <si>
    <t>Kavar</t>
  </si>
  <si>
    <t>Nishil</t>
  </si>
  <si>
    <t>Rakesh</t>
  </si>
  <si>
    <t>Hiten</t>
  </si>
  <si>
    <t>Yadav</t>
  </si>
  <si>
    <t>Manan</t>
  </si>
  <si>
    <t>Lad</t>
  </si>
  <si>
    <t>Ashok</t>
  </si>
  <si>
    <t>Kaniparampil</t>
  </si>
  <si>
    <t>Yash</t>
  </si>
  <si>
    <t>Manglani</t>
  </si>
  <si>
    <t xml:space="preserve">Modi
</t>
  </si>
  <si>
    <t>Accounts</t>
  </si>
  <si>
    <t xml:space="preserve">Jhaveri
</t>
  </si>
  <si>
    <t xml:space="preserve">Ray
</t>
  </si>
  <si>
    <t>Audio Video</t>
  </si>
  <si>
    <t>Parikh</t>
  </si>
  <si>
    <t>Sagar</t>
  </si>
  <si>
    <t>Suthar</t>
  </si>
  <si>
    <t>Bal Mandal</t>
  </si>
  <si>
    <t xml:space="preserve">Patadia </t>
  </si>
  <si>
    <t>Bhatt</t>
  </si>
  <si>
    <t>Community Network</t>
  </si>
  <si>
    <t xml:space="preserve">Kondhia </t>
  </si>
  <si>
    <t>Desai</t>
  </si>
  <si>
    <t>Solanki</t>
  </si>
  <si>
    <t>Darshan Vyavastha</t>
  </si>
  <si>
    <t>Maniar</t>
  </si>
  <si>
    <t>Decoration &amp; Events</t>
  </si>
  <si>
    <t>Dholakiya</t>
  </si>
  <si>
    <t>Chotaliya</t>
  </si>
  <si>
    <t>Dhorajiya</t>
  </si>
  <si>
    <t>Graphics</t>
  </si>
  <si>
    <t>Housekeeping</t>
  </si>
  <si>
    <t xml:space="preserve">Brahmbhatt
</t>
  </si>
  <si>
    <t>Admin</t>
  </si>
  <si>
    <t>Kishore Mandal</t>
  </si>
  <si>
    <t>Jaydeep</t>
  </si>
  <si>
    <t>Kaklotkar</t>
  </si>
  <si>
    <t>Sanyukta Pravruti</t>
  </si>
  <si>
    <t>Kitchen</t>
  </si>
  <si>
    <t>Brahmbhatt</t>
  </si>
  <si>
    <t>Maintenance</t>
  </si>
  <si>
    <t>Facilities</t>
  </si>
  <si>
    <t>Media</t>
  </si>
  <si>
    <t>Outreach</t>
  </si>
  <si>
    <t>Raja</t>
  </si>
  <si>
    <t xml:space="preserve">Brahmbhatt 
</t>
  </si>
  <si>
    <t>Parking</t>
  </si>
  <si>
    <t>Ahir</t>
  </si>
  <si>
    <t>Retail</t>
  </si>
  <si>
    <t>Chavada</t>
  </si>
  <si>
    <t>Sabha Vyvastha</t>
  </si>
  <si>
    <t>Dhanak</t>
  </si>
  <si>
    <t>Khunt</t>
  </si>
  <si>
    <t>Safety &amp; Security</t>
  </si>
  <si>
    <t>Doliya</t>
  </si>
  <si>
    <t>Sant Vyavastha</t>
  </si>
  <si>
    <t>Joshi</t>
  </si>
  <si>
    <t>Bheda</t>
  </si>
  <si>
    <t>Padhiyar</t>
  </si>
  <si>
    <t>Satsang Network</t>
  </si>
  <si>
    <t>Panchal</t>
  </si>
  <si>
    <t>Parekh</t>
  </si>
  <si>
    <t>Transport</t>
  </si>
  <si>
    <t>Services</t>
  </si>
  <si>
    <t>Utara</t>
  </si>
  <si>
    <t>Thumar</t>
  </si>
  <si>
    <t>Volunteers</t>
  </si>
  <si>
    <t>Parmar</t>
  </si>
  <si>
    <t>Yagna</t>
  </si>
  <si>
    <t xml:space="preserve">CHANDRAKANT </t>
  </si>
  <si>
    <t xml:space="preserve">MISTRY </t>
  </si>
  <si>
    <t xml:space="preserve">ACCOUNTS </t>
  </si>
  <si>
    <t>KETAN</t>
  </si>
  <si>
    <t>PATEL</t>
  </si>
  <si>
    <t>RAJ</t>
  </si>
  <si>
    <t>RAJGOR</t>
  </si>
  <si>
    <t>AMAN</t>
  </si>
  <si>
    <t>GOHIL</t>
  </si>
  <si>
    <t>ASHISH</t>
  </si>
  <si>
    <t>PRAJAPATI</t>
  </si>
  <si>
    <t>KRUPA</t>
  </si>
  <si>
    <t>HIRANI</t>
  </si>
  <si>
    <t>BHUMIT</t>
  </si>
  <si>
    <t>PAREKH</t>
  </si>
  <si>
    <t>SHIVAM</t>
  </si>
  <si>
    <t xml:space="preserve">Nishith </t>
  </si>
  <si>
    <t>Construction</t>
  </si>
  <si>
    <t xml:space="preserve">Darshan </t>
  </si>
  <si>
    <t>Marmik</t>
  </si>
  <si>
    <t>Kamlesh</t>
  </si>
  <si>
    <t xml:space="preserve">Chirag </t>
  </si>
  <si>
    <t>Unagar</t>
  </si>
  <si>
    <t>Ravindra</t>
  </si>
  <si>
    <t>Kadam</t>
  </si>
  <si>
    <t xml:space="preserve">Operations </t>
  </si>
  <si>
    <t>Sanjit</t>
  </si>
  <si>
    <t>Ghosh</t>
  </si>
  <si>
    <t>Harshit</t>
  </si>
  <si>
    <t>Bhoomi</t>
  </si>
  <si>
    <t>Aditi</t>
  </si>
  <si>
    <t>Soni</t>
  </si>
  <si>
    <t>Kirtan</t>
  </si>
  <si>
    <t>Goswami</t>
  </si>
  <si>
    <t>Pujan Services</t>
  </si>
  <si>
    <t>Darshan</t>
  </si>
  <si>
    <t>Prajapati</t>
  </si>
  <si>
    <t>Hardi</t>
  </si>
  <si>
    <t>Shivani</t>
  </si>
  <si>
    <t>Om</t>
  </si>
  <si>
    <t>Mehta</t>
  </si>
  <si>
    <t>Rajvee</t>
  </si>
  <si>
    <t>Padhair</t>
  </si>
  <si>
    <t>Khushiben</t>
  </si>
  <si>
    <t>AV + IT</t>
  </si>
  <si>
    <t>Janki</t>
  </si>
  <si>
    <t>Grishma</t>
  </si>
  <si>
    <t>Mamtora</t>
  </si>
  <si>
    <t>Priya</t>
  </si>
  <si>
    <t>kumawat</t>
  </si>
  <si>
    <t>Charmi</t>
  </si>
  <si>
    <t>Gadhia</t>
  </si>
  <si>
    <t>Divyata</t>
  </si>
  <si>
    <t>Chauhan</t>
  </si>
  <si>
    <t>Avani</t>
  </si>
  <si>
    <t>Vadukul</t>
  </si>
  <si>
    <t>Mahila Satsang Pravruti</t>
  </si>
  <si>
    <t>Jalpa</t>
  </si>
  <si>
    <t>Bhavini</t>
  </si>
  <si>
    <t>Nayak</t>
  </si>
  <si>
    <t>Maunish</t>
  </si>
  <si>
    <t>Shrijit</t>
  </si>
  <si>
    <t>Suraj</t>
  </si>
  <si>
    <t>Mahesh</t>
  </si>
  <si>
    <t>Dhaka</t>
  </si>
  <si>
    <t>Sujan</t>
  </si>
  <si>
    <t>Krunal</t>
  </si>
  <si>
    <t>Vishal</t>
  </si>
  <si>
    <t>Patadia</t>
  </si>
  <si>
    <t>Satsang Pravruti</t>
  </si>
  <si>
    <t>Harjani</t>
  </si>
  <si>
    <t>Sukhjinder</t>
  </si>
  <si>
    <t>Keshavlal</t>
  </si>
  <si>
    <t>Kava</t>
  </si>
  <si>
    <t>Pujari</t>
  </si>
  <si>
    <t>Ragesh</t>
  </si>
  <si>
    <t>Padinjaroot Ramadas</t>
  </si>
  <si>
    <t>Prashant</t>
  </si>
  <si>
    <t>Vrajesh</t>
  </si>
  <si>
    <t>Sant Sarbhara</t>
  </si>
  <si>
    <t>Arth</t>
  </si>
  <si>
    <t>Harikrishna</t>
  </si>
  <si>
    <t>Rathod</t>
  </si>
  <si>
    <t>Kinjal</t>
  </si>
  <si>
    <t>Bhatia</t>
  </si>
  <si>
    <t>Manish</t>
  </si>
  <si>
    <t>Guru Prashad</t>
  </si>
  <si>
    <t>Bharat</t>
  </si>
  <si>
    <t>Kyada</t>
  </si>
  <si>
    <t>Drashtiben</t>
  </si>
  <si>
    <t>Laxmilal</t>
  </si>
  <si>
    <t>Choubisa</t>
  </si>
  <si>
    <t>DEVENDRA</t>
  </si>
  <si>
    <t>RAWAL</t>
  </si>
  <si>
    <t>Lovepreet</t>
  </si>
  <si>
    <t>Aashray</t>
  </si>
  <si>
    <t>Darji</t>
  </si>
  <si>
    <t>Dhruvesh</t>
  </si>
  <si>
    <t>Gopalbhai</t>
  </si>
  <si>
    <t>Jayesh</t>
  </si>
  <si>
    <t>Ahire</t>
  </si>
  <si>
    <t>Priyank</t>
  </si>
  <si>
    <t>Pandya</t>
  </si>
  <si>
    <t>Tejas</t>
  </si>
  <si>
    <t>Patil</t>
  </si>
  <si>
    <t>Resha</t>
  </si>
  <si>
    <t>Gajera</t>
  </si>
  <si>
    <t>Girish</t>
  </si>
  <si>
    <t>Jethwani</t>
  </si>
  <si>
    <t>SVK001</t>
  </si>
  <si>
    <t>SVK002</t>
  </si>
  <si>
    <t>SVK003</t>
  </si>
  <si>
    <t>SVK004</t>
  </si>
  <si>
    <t>SVK005</t>
  </si>
  <si>
    <t>SVK006</t>
  </si>
  <si>
    <t>SVK007</t>
  </si>
  <si>
    <t>SVK008</t>
  </si>
  <si>
    <t>SVK009</t>
  </si>
  <si>
    <t>SVK010</t>
  </si>
  <si>
    <t>SVK011</t>
  </si>
  <si>
    <t>SVK012</t>
  </si>
  <si>
    <t>SVK013</t>
  </si>
  <si>
    <t>SVK014</t>
  </si>
  <si>
    <t>SVK015</t>
  </si>
  <si>
    <t>SVK016</t>
  </si>
  <si>
    <t>SVK017</t>
  </si>
  <si>
    <t>SVK018</t>
  </si>
  <si>
    <t>SVK019</t>
  </si>
  <si>
    <t>SVK020</t>
  </si>
  <si>
    <t>SVK021</t>
  </si>
  <si>
    <t>SVK022</t>
  </si>
  <si>
    <t>SVK023</t>
  </si>
  <si>
    <t>SVK024</t>
  </si>
  <si>
    <t>SVK025</t>
  </si>
  <si>
    <t>SVK026</t>
  </si>
  <si>
    <t>SVK027</t>
  </si>
  <si>
    <t>SVK028</t>
  </si>
  <si>
    <t>SVK029</t>
  </si>
  <si>
    <t>SVK030</t>
  </si>
  <si>
    <t>SVK031</t>
  </si>
  <si>
    <t>SVK032</t>
  </si>
  <si>
    <t>SVK033</t>
  </si>
  <si>
    <t>SVK034</t>
  </si>
  <si>
    <t>SVK035</t>
  </si>
  <si>
    <t>SVK036</t>
  </si>
  <si>
    <t>SVK037</t>
  </si>
  <si>
    <t>SVK038</t>
  </si>
  <si>
    <t>SVK039</t>
  </si>
  <si>
    <t>SVK040</t>
  </si>
  <si>
    <t>SVK041</t>
  </si>
  <si>
    <t>SVK042</t>
  </si>
  <si>
    <t>SVK043</t>
  </si>
  <si>
    <t>SVK044</t>
  </si>
  <si>
    <t>SVK045</t>
  </si>
  <si>
    <t>SVK046</t>
  </si>
  <si>
    <t>SVK047</t>
  </si>
  <si>
    <t>SVK048</t>
  </si>
  <si>
    <t>SVK049</t>
  </si>
  <si>
    <t>SVK050</t>
  </si>
  <si>
    <t>SVK051</t>
  </si>
  <si>
    <t>SVK052</t>
  </si>
  <si>
    <t>SVK053</t>
  </si>
  <si>
    <t>SVK054</t>
  </si>
  <si>
    <t>SVK055</t>
  </si>
  <si>
    <t>SVK056</t>
  </si>
  <si>
    <t>SVK057</t>
  </si>
  <si>
    <t>SVK058</t>
  </si>
  <si>
    <t>SVK059</t>
  </si>
  <si>
    <t>SVK060</t>
  </si>
  <si>
    <t>SVK061</t>
  </si>
  <si>
    <t>SVK062</t>
  </si>
  <si>
    <t>SVK063</t>
  </si>
  <si>
    <t>SVK064</t>
  </si>
  <si>
    <t>SVK065</t>
  </si>
  <si>
    <t>SVK066</t>
  </si>
  <si>
    <t>SVK067</t>
  </si>
  <si>
    <t>SVK068</t>
  </si>
  <si>
    <t>SVK069</t>
  </si>
  <si>
    <t>SVK070</t>
  </si>
  <si>
    <t>SVK071</t>
  </si>
  <si>
    <t>SVK072</t>
  </si>
  <si>
    <t>SVK073</t>
  </si>
  <si>
    <t>SVK074</t>
  </si>
  <si>
    <t>SVK075</t>
  </si>
  <si>
    <t>SVK076</t>
  </si>
  <si>
    <t>SVK077</t>
  </si>
  <si>
    <t>SVK078</t>
  </si>
  <si>
    <t>SVK079</t>
  </si>
  <si>
    <t>SVK080</t>
  </si>
  <si>
    <t>SVK081</t>
  </si>
  <si>
    <t>SVK082</t>
  </si>
  <si>
    <t>SVK083</t>
  </si>
  <si>
    <t>SVK084</t>
  </si>
  <si>
    <t>SVK085</t>
  </si>
  <si>
    <t>SVK086</t>
  </si>
  <si>
    <t>SVK087</t>
  </si>
  <si>
    <t>SVK088</t>
  </si>
  <si>
    <t>SVK089</t>
  </si>
  <si>
    <t>SVK090</t>
  </si>
  <si>
    <t>SVK091</t>
  </si>
  <si>
    <t>SVK092</t>
  </si>
  <si>
    <t>SVK093</t>
  </si>
  <si>
    <t>SVK094</t>
  </si>
  <si>
    <t>SVK095</t>
  </si>
  <si>
    <t>SVK096</t>
  </si>
  <si>
    <t>SVK097</t>
  </si>
  <si>
    <t>SVK098</t>
  </si>
  <si>
    <t>SVK099</t>
  </si>
  <si>
    <t>SVK100</t>
  </si>
  <si>
    <t>SVK101</t>
  </si>
  <si>
    <t>SVK102</t>
  </si>
  <si>
    <t>SVK103</t>
  </si>
  <si>
    <t>SVK104</t>
  </si>
  <si>
    <t>SVK105</t>
  </si>
  <si>
    <t>SVK106</t>
  </si>
  <si>
    <t>SVK107</t>
  </si>
  <si>
    <t>SVK108</t>
  </si>
  <si>
    <t>SVK109</t>
  </si>
  <si>
    <t>SVK110</t>
  </si>
  <si>
    <t>SVK111</t>
  </si>
  <si>
    <t>SVK112</t>
  </si>
  <si>
    <t>SVK113</t>
  </si>
  <si>
    <t>SVK114</t>
  </si>
  <si>
    <t>SVK115</t>
  </si>
  <si>
    <t>SVK116</t>
  </si>
  <si>
    <t>SVK117</t>
  </si>
  <si>
    <t>SVK118</t>
  </si>
  <si>
    <t>SVK119</t>
  </si>
  <si>
    <t>SVK120</t>
  </si>
  <si>
    <t>SVK121</t>
  </si>
  <si>
    <t>SVK122</t>
  </si>
  <si>
    <t>SVK123</t>
  </si>
  <si>
    <t>SVK124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</si>
</sst>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mbria"/>
      <family val="1"/>
    </font>
    <font>
      <sz val="16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69</xdr:row>
      <xdr:rowOff>304800</xdr:rowOff>
    </xdr:to>
    <xdr:sp macro="" textlink="">
      <xdr:nvSpPr>
        <xdr:cNvPr id="89" name="AutoShape 1" descr="blob:https://uaemandir-my.sharepoint.com/91d0587f-434a-4445-aab4-a246cddf32e2">
          <a:extLst>
            <a:ext uri="{FF2B5EF4-FFF2-40B4-BE49-F238E27FC236}">
              <a16:creationId xmlns:a16="http://schemas.microsoft.com/office/drawing/2014/main" id="{A5AA507C-7024-420C-A43D-46382EB664EE}"/>
            </a:ext>
          </a:extLst>
        </xdr:cNvPr>
        <xdr:cNvSpPr>
          <a:spLocks noChangeAspect="1" noChangeArrowheads="1"/>
        </xdr:cNvSpPr>
      </xdr:nvSpPr>
      <xdr:spPr bwMode="auto">
        <a:xfrm>
          <a:off x="6657975" y="4262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69</xdr:row>
      <xdr:rowOff>304800</xdr:rowOff>
    </xdr:to>
    <xdr:sp macro="" textlink="">
      <xdr:nvSpPr>
        <xdr:cNvPr id="90" name="AutoShape 3" descr="blob:https://uaemandir-my.sharepoint.com/91d0587f-434a-4445-aab4-a246cddf32e2">
          <a:extLst>
            <a:ext uri="{FF2B5EF4-FFF2-40B4-BE49-F238E27FC236}">
              <a16:creationId xmlns:a16="http://schemas.microsoft.com/office/drawing/2014/main" id="{A96EB171-6E88-4E94-BA37-5E43C28D0950}"/>
            </a:ext>
          </a:extLst>
        </xdr:cNvPr>
        <xdr:cNvSpPr>
          <a:spLocks noChangeAspect="1" noChangeArrowheads="1"/>
        </xdr:cNvSpPr>
      </xdr:nvSpPr>
      <xdr:spPr bwMode="auto">
        <a:xfrm>
          <a:off x="6657975" y="4262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69</xdr:row>
      <xdr:rowOff>304800</xdr:rowOff>
    </xdr:to>
    <xdr:sp macro="" textlink="">
      <xdr:nvSpPr>
        <xdr:cNvPr id="91" name="AutoShape 4" descr="blob:https://uaemandir-my.sharepoint.com/91d0587f-434a-4445-aab4-a246cddf32e2">
          <a:extLst>
            <a:ext uri="{FF2B5EF4-FFF2-40B4-BE49-F238E27FC236}">
              <a16:creationId xmlns:a16="http://schemas.microsoft.com/office/drawing/2014/main" id="{E9E2FF2C-CEC8-48A1-B136-C23DEF946A02}"/>
            </a:ext>
          </a:extLst>
        </xdr:cNvPr>
        <xdr:cNvSpPr>
          <a:spLocks noChangeAspect="1" noChangeArrowheads="1"/>
        </xdr:cNvSpPr>
      </xdr:nvSpPr>
      <xdr:spPr bwMode="auto">
        <a:xfrm>
          <a:off x="6657975" y="4262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te/Downloads/Volunteer%20Registration%20(73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olunteer Registration (73)"/>
    </sheetNames>
    <sheetDataSet>
      <sheetData sheetId="0" refreshError="1">
        <row r="1">
          <cell r="A1" t="str">
            <v>ID</v>
          </cell>
        </row>
        <row r="2">
          <cell r="A2">
            <v>2067</v>
          </cell>
        </row>
        <row r="3">
          <cell r="A3">
            <v>2066</v>
          </cell>
        </row>
        <row r="4">
          <cell r="A4">
            <v>2065</v>
          </cell>
        </row>
        <row r="5">
          <cell r="A5">
            <v>2064</v>
          </cell>
        </row>
        <row r="6">
          <cell r="A6">
            <v>2063</v>
          </cell>
        </row>
        <row r="7">
          <cell r="A7">
            <v>2062</v>
          </cell>
        </row>
        <row r="8">
          <cell r="A8">
            <v>2061</v>
          </cell>
        </row>
        <row r="9">
          <cell r="A9">
            <v>2060</v>
          </cell>
        </row>
        <row r="10">
          <cell r="A10">
            <v>2059</v>
          </cell>
        </row>
        <row r="11">
          <cell r="A11">
            <v>2058</v>
          </cell>
        </row>
        <row r="12">
          <cell r="A12">
            <v>2057</v>
          </cell>
        </row>
        <row r="13">
          <cell r="A13">
            <v>2056</v>
          </cell>
        </row>
        <row r="14">
          <cell r="A14">
            <v>2055</v>
          </cell>
        </row>
        <row r="15">
          <cell r="A15">
            <v>2054</v>
          </cell>
        </row>
        <row r="16">
          <cell r="A16">
            <v>2053</v>
          </cell>
        </row>
        <row r="17">
          <cell r="A17">
            <v>2052</v>
          </cell>
        </row>
        <row r="18">
          <cell r="A18">
            <v>2051</v>
          </cell>
        </row>
        <row r="19">
          <cell r="A19">
            <v>2050</v>
          </cell>
        </row>
        <row r="20">
          <cell r="A20">
            <v>2049</v>
          </cell>
        </row>
        <row r="21">
          <cell r="A21">
            <v>2048</v>
          </cell>
        </row>
        <row r="22">
          <cell r="A22">
            <v>2047</v>
          </cell>
        </row>
        <row r="23">
          <cell r="A23">
            <v>2046</v>
          </cell>
        </row>
        <row r="24">
          <cell r="A24">
            <v>2045</v>
          </cell>
        </row>
        <row r="25">
          <cell r="A25">
            <v>2044</v>
          </cell>
        </row>
        <row r="26">
          <cell r="A26">
            <v>2043</v>
          </cell>
        </row>
        <row r="27">
          <cell r="A27">
            <v>2042</v>
          </cell>
        </row>
        <row r="28">
          <cell r="A28">
            <v>2041</v>
          </cell>
        </row>
        <row r="29">
          <cell r="A29">
            <v>2040</v>
          </cell>
        </row>
        <row r="30">
          <cell r="A30">
            <v>2039</v>
          </cell>
        </row>
        <row r="31">
          <cell r="A31">
            <v>2038</v>
          </cell>
        </row>
        <row r="32">
          <cell r="A32">
            <v>2037</v>
          </cell>
        </row>
        <row r="33">
          <cell r="A33">
            <v>2034</v>
          </cell>
        </row>
        <row r="34">
          <cell r="A34">
            <v>2033</v>
          </cell>
        </row>
        <row r="35">
          <cell r="A35">
            <v>2032</v>
          </cell>
        </row>
        <row r="36">
          <cell r="A36">
            <v>2031</v>
          </cell>
        </row>
        <row r="37">
          <cell r="A37">
            <v>2030</v>
          </cell>
        </row>
        <row r="38">
          <cell r="A38">
            <v>2029</v>
          </cell>
        </row>
        <row r="39">
          <cell r="A39">
            <v>2028</v>
          </cell>
        </row>
        <row r="40">
          <cell r="A40">
            <v>2027</v>
          </cell>
        </row>
        <row r="41">
          <cell r="A41">
            <v>2026</v>
          </cell>
        </row>
        <row r="42">
          <cell r="A42">
            <v>2025</v>
          </cell>
        </row>
        <row r="43">
          <cell r="A43">
            <v>2024</v>
          </cell>
        </row>
        <row r="44">
          <cell r="A44">
            <v>2023</v>
          </cell>
        </row>
        <row r="45">
          <cell r="A45">
            <v>2022</v>
          </cell>
        </row>
        <row r="46">
          <cell r="A46">
            <v>2021</v>
          </cell>
        </row>
        <row r="47">
          <cell r="A47">
            <v>2020</v>
          </cell>
        </row>
        <row r="48">
          <cell r="A48">
            <v>2019</v>
          </cell>
        </row>
        <row r="49">
          <cell r="A49">
            <v>2018</v>
          </cell>
        </row>
        <row r="50">
          <cell r="A50">
            <v>2017</v>
          </cell>
        </row>
        <row r="51">
          <cell r="A51">
            <v>2016</v>
          </cell>
        </row>
        <row r="52">
          <cell r="A52">
            <v>2015</v>
          </cell>
        </row>
        <row r="53">
          <cell r="A53">
            <v>2014</v>
          </cell>
        </row>
        <row r="54">
          <cell r="A54">
            <v>2013</v>
          </cell>
        </row>
        <row r="55">
          <cell r="A55">
            <v>2012</v>
          </cell>
        </row>
        <row r="56">
          <cell r="A56">
            <v>2010</v>
          </cell>
        </row>
        <row r="57">
          <cell r="A57">
            <v>2009</v>
          </cell>
        </row>
        <row r="58">
          <cell r="A58">
            <v>2008</v>
          </cell>
        </row>
        <row r="59">
          <cell r="A59">
            <v>2007</v>
          </cell>
        </row>
        <row r="60">
          <cell r="A60">
            <v>2006</v>
          </cell>
        </row>
        <row r="61">
          <cell r="A61">
            <v>2005</v>
          </cell>
        </row>
        <row r="62">
          <cell r="A62">
            <v>2004</v>
          </cell>
        </row>
        <row r="63">
          <cell r="A63">
            <v>2003</v>
          </cell>
        </row>
        <row r="64">
          <cell r="A64">
            <v>2002</v>
          </cell>
        </row>
        <row r="65">
          <cell r="A65">
            <v>2001</v>
          </cell>
        </row>
        <row r="66">
          <cell r="A66">
            <v>2000</v>
          </cell>
        </row>
        <row r="67">
          <cell r="A67">
            <v>1999</v>
          </cell>
        </row>
        <row r="68">
          <cell r="A68">
            <v>1998</v>
          </cell>
        </row>
        <row r="69">
          <cell r="A69">
            <v>1997</v>
          </cell>
        </row>
        <row r="70">
          <cell r="A70">
            <v>1996</v>
          </cell>
        </row>
        <row r="71">
          <cell r="A71">
            <v>1995</v>
          </cell>
        </row>
        <row r="72">
          <cell r="A72">
            <v>1994</v>
          </cell>
        </row>
        <row r="73">
          <cell r="A73">
            <v>1993</v>
          </cell>
        </row>
        <row r="74">
          <cell r="A74">
            <v>1992</v>
          </cell>
        </row>
        <row r="75">
          <cell r="A75">
            <v>1991</v>
          </cell>
        </row>
        <row r="76">
          <cell r="A76">
            <v>1990</v>
          </cell>
        </row>
        <row r="77">
          <cell r="A77">
            <v>1989</v>
          </cell>
        </row>
        <row r="78">
          <cell r="A78">
            <v>1988</v>
          </cell>
        </row>
        <row r="79">
          <cell r="A79">
            <v>1987</v>
          </cell>
        </row>
        <row r="80">
          <cell r="A80">
            <v>1986</v>
          </cell>
        </row>
        <row r="81">
          <cell r="A81">
            <v>1985</v>
          </cell>
        </row>
        <row r="82">
          <cell r="A82">
            <v>1984</v>
          </cell>
        </row>
        <row r="83">
          <cell r="A83">
            <v>1983</v>
          </cell>
        </row>
        <row r="84">
          <cell r="A84">
            <v>1982</v>
          </cell>
        </row>
        <row r="85">
          <cell r="A85">
            <v>1981</v>
          </cell>
        </row>
        <row r="86">
          <cell r="A86">
            <v>1980</v>
          </cell>
        </row>
        <row r="87">
          <cell r="A87">
            <v>1979</v>
          </cell>
        </row>
        <row r="88">
          <cell r="A88">
            <v>1978</v>
          </cell>
        </row>
        <row r="89">
          <cell r="A89">
            <v>1977</v>
          </cell>
        </row>
        <row r="90">
          <cell r="A90">
            <v>1976</v>
          </cell>
        </row>
        <row r="91">
          <cell r="A91">
            <v>1975</v>
          </cell>
        </row>
        <row r="92">
          <cell r="A92">
            <v>1974</v>
          </cell>
        </row>
        <row r="93">
          <cell r="A93">
            <v>1973</v>
          </cell>
        </row>
        <row r="94">
          <cell r="A94">
            <v>1972</v>
          </cell>
        </row>
        <row r="95">
          <cell r="A95">
            <v>1971</v>
          </cell>
        </row>
        <row r="96">
          <cell r="A96">
            <v>1970</v>
          </cell>
        </row>
        <row r="97">
          <cell r="A97">
            <v>1969</v>
          </cell>
        </row>
        <row r="98">
          <cell r="A98">
            <v>1968</v>
          </cell>
        </row>
        <row r="99">
          <cell r="A99">
            <v>1967</v>
          </cell>
        </row>
        <row r="100">
          <cell r="A100">
            <v>1966</v>
          </cell>
        </row>
        <row r="101">
          <cell r="A101">
            <v>1965</v>
          </cell>
        </row>
        <row r="102">
          <cell r="A102">
            <v>1964</v>
          </cell>
        </row>
        <row r="103">
          <cell r="A103">
            <v>1963</v>
          </cell>
        </row>
        <row r="104">
          <cell r="A104">
            <v>1962</v>
          </cell>
        </row>
        <row r="105">
          <cell r="A105">
            <v>1961</v>
          </cell>
        </row>
        <row r="106">
          <cell r="A106">
            <v>1960</v>
          </cell>
        </row>
        <row r="107">
          <cell r="A107">
            <v>1959</v>
          </cell>
        </row>
        <row r="108">
          <cell r="A108">
            <v>1958</v>
          </cell>
        </row>
        <row r="109">
          <cell r="A109">
            <v>1957</v>
          </cell>
        </row>
        <row r="110">
          <cell r="A110">
            <v>1956</v>
          </cell>
        </row>
        <row r="111">
          <cell r="A111">
            <v>1955</v>
          </cell>
        </row>
        <row r="112">
          <cell r="A112">
            <v>1954</v>
          </cell>
        </row>
        <row r="113">
          <cell r="A113">
            <v>1953</v>
          </cell>
        </row>
        <row r="114">
          <cell r="A114">
            <v>1952</v>
          </cell>
        </row>
        <row r="115">
          <cell r="A115">
            <v>1951</v>
          </cell>
        </row>
        <row r="116">
          <cell r="A116">
            <v>1950</v>
          </cell>
        </row>
        <row r="117">
          <cell r="A117">
            <v>1949</v>
          </cell>
        </row>
        <row r="118">
          <cell r="A118">
            <v>1948</v>
          </cell>
        </row>
        <row r="119">
          <cell r="A119">
            <v>1947</v>
          </cell>
        </row>
        <row r="120">
          <cell r="A120">
            <v>1946</v>
          </cell>
        </row>
        <row r="121">
          <cell r="A121">
            <v>1945</v>
          </cell>
        </row>
        <row r="122">
          <cell r="A122">
            <v>1944</v>
          </cell>
        </row>
        <row r="123">
          <cell r="A123">
            <v>1943</v>
          </cell>
        </row>
        <row r="124">
          <cell r="A124">
            <v>1942</v>
          </cell>
        </row>
        <row r="125">
          <cell r="A125">
            <v>1941</v>
          </cell>
        </row>
        <row r="126">
          <cell r="A126">
            <v>1940</v>
          </cell>
        </row>
        <row r="127">
          <cell r="A127">
            <v>1939</v>
          </cell>
        </row>
        <row r="128">
          <cell r="A128">
            <v>1938</v>
          </cell>
        </row>
        <row r="129">
          <cell r="A129">
            <v>1937</v>
          </cell>
        </row>
        <row r="130">
          <cell r="A130">
            <v>1936</v>
          </cell>
        </row>
        <row r="131">
          <cell r="A131">
            <v>1935</v>
          </cell>
        </row>
        <row r="132">
          <cell r="A132">
            <v>1934</v>
          </cell>
        </row>
        <row r="133">
          <cell r="A133">
            <v>1933</v>
          </cell>
        </row>
        <row r="134">
          <cell r="A134">
            <v>1932</v>
          </cell>
        </row>
        <row r="135">
          <cell r="A135">
            <v>1931</v>
          </cell>
        </row>
        <row r="136">
          <cell r="A136">
            <v>1930</v>
          </cell>
        </row>
        <row r="137">
          <cell r="A137">
            <v>1929</v>
          </cell>
        </row>
        <row r="138">
          <cell r="A138">
            <v>1928</v>
          </cell>
        </row>
        <row r="139">
          <cell r="A139">
            <v>1927</v>
          </cell>
        </row>
        <row r="140">
          <cell r="A140">
            <v>1926</v>
          </cell>
        </row>
        <row r="141">
          <cell r="A141">
            <v>415</v>
          </cell>
        </row>
        <row r="142">
          <cell r="A142">
            <v>1924</v>
          </cell>
        </row>
        <row r="143">
          <cell r="A143">
            <v>1923</v>
          </cell>
        </row>
        <row r="144">
          <cell r="A144">
            <v>1922</v>
          </cell>
        </row>
        <row r="145">
          <cell r="A145">
            <v>1921</v>
          </cell>
        </row>
        <row r="146">
          <cell r="A146">
            <v>1920</v>
          </cell>
        </row>
        <row r="147">
          <cell r="A147">
            <v>1919</v>
          </cell>
        </row>
        <row r="148">
          <cell r="A148">
            <v>1918</v>
          </cell>
        </row>
        <row r="149">
          <cell r="A149">
            <v>1917</v>
          </cell>
        </row>
        <row r="150">
          <cell r="A150">
            <v>1916</v>
          </cell>
        </row>
        <row r="151">
          <cell r="A151">
            <v>1915</v>
          </cell>
        </row>
        <row r="152">
          <cell r="A152">
            <v>1914</v>
          </cell>
        </row>
        <row r="153">
          <cell r="A153">
            <v>1913</v>
          </cell>
        </row>
        <row r="154">
          <cell r="A154">
            <v>1912</v>
          </cell>
        </row>
        <row r="155">
          <cell r="A155">
            <v>1911</v>
          </cell>
        </row>
        <row r="156">
          <cell r="A156">
            <v>1910</v>
          </cell>
        </row>
        <row r="157">
          <cell r="A157">
            <v>1909</v>
          </cell>
        </row>
        <row r="158">
          <cell r="A158">
            <v>1908</v>
          </cell>
        </row>
        <row r="159">
          <cell r="A159">
            <v>1907</v>
          </cell>
        </row>
        <row r="160">
          <cell r="A160">
            <v>1906</v>
          </cell>
        </row>
        <row r="161">
          <cell r="A161">
            <v>1905</v>
          </cell>
        </row>
        <row r="162">
          <cell r="A162">
            <v>1904</v>
          </cell>
        </row>
        <row r="163">
          <cell r="A163">
            <v>1903</v>
          </cell>
        </row>
        <row r="164">
          <cell r="A164">
            <v>1902</v>
          </cell>
        </row>
        <row r="165">
          <cell r="A165">
            <v>1901</v>
          </cell>
        </row>
        <row r="166">
          <cell r="A166">
            <v>1900</v>
          </cell>
        </row>
        <row r="167">
          <cell r="A167">
            <v>1899</v>
          </cell>
        </row>
        <row r="168">
          <cell r="A168">
            <v>1898</v>
          </cell>
        </row>
        <row r="169">
          <cell r="A169">
            <v>1897</v>
          </cell>
        </row>
        <row r="170">
          <cell r="A170">
            <v>1896</v>
          </cell>
        </row>
        <row r="171">
          <cell r="A171">
            <v>1895</v>
          </cell>
        </row>
        <row r="172">
          <cell r="A172">
            <v>1894</v>
          </cell>
        </row>
        <row r="173">
          <cell r="A173">
            <v>1893</v>
          </cell>
        </row>
        <row r="174">
          <cell r="A174">
            <v>1892</v>
          </cell>
        </row>
        <row r="175">
          <cell r="A175">
            <v>1891</v>
          </cell>
        </row>
        <row r="176">
          <cell r="A176">
            <v>1890</v>
          </cell>
        </row>
        <row r="177">
          <cell r="A177">
            <v>1889</v>
          </cell>
        </row>
        <row r="178">
          <cell r="A178">
            <v>1888</v>
          </cell>
        </row>
        <row r="179">
          <cell r="A179">
            <v>1887</v>
          </cell>
        </row>
        <row r="180">
          <cell r="A180">
            <v>1886</v>
          </cell>
        </row>
        <row r="181">
          <cell r="A181">
            <v>1885</v>
          </cell>
        </row>
        <row r="182">
          <cell r="A182">
            <v>1884</v>
          </cell>
        </row>
        <row r="183">
          <cell r="A183">
            <v>1883</v>
          </cell>
        </row>
        <row r="184">
          <cell r="A184">
            <v>1882</v>
          </cell>
        </row>
        <row r="185">
          <cell r="A185">
            <v>1881</v>
          </cell>
        </row>
        <row r="186">
          <cell r="A186">
            <v>1880</v>
          </cell>
        </row>
        <row r="187">
          <cell r="A187">
            <v>1879</v>
          </cell>
        </row>
        <row r="188">
          <cell r="A188">
            <v>1878</v>
          </cell>
        </row>
        <row r="189">
          <cell r="A189">
            <v>1877</v>
          </cell>
        </row>
        <row r="190">
          <cell r="A190">
            <v>1730</v>
          </cell>
        </row>
        <row r="191">
          <cell r="A191">
            <v>1875</v>
          </cell>
        </row>
        <row r="192">
          <cell r="A192">
            <v>1874</v>
          </cell>
        </row>
        <row r="193">
          <cell r="A193">
            <v>1872</v>
          </cell>
        </row>
        <row r="194">
          <cell r="A194">
            <v>521</v>
          </cell>
        </row>
        <row r="195">
          <cell r="A195">
            <v>1869</v>
          </cell>
        </row>
        <row r="196">
          <cell r="A196">
            <v>1868</v>
          </cell>
        </row>
        <row r="197">
          <cell r="A197">
            <v>1866</v>
          </cell>
        </row>
        <row r="198">
          <cell r="A198">
            <v>1865</v>
          </cell>
        </row>
        <row r="199">
          <cell r="A199">
            <v>1864</v>
          </cell>
        </row>
        <row r="200">
          <cell r="A200">
            <v>1863</v>
          </cell>
        </row>
        <row r="201">
          <cell r="A201">
            <v>1862</v>
          </cell>
        </row>
        <row r="202">
          <cell r="A202">
            <v>1861</v>
          </cell>
        </row>
        <row r="203">
          <cell r="A203">
            <v>1859</v>
          </cell>
        </row>
        <row r="204">
          <cell r="A204">
            <v>1858</v>
          </cell>
        </row>
        <row r="205">
          <cell r="A205">
            <v>1857</v>
          </cell>
        </row>
        <row r="206">
          <cell r="A206">
            <v>1856</v>
          </cell>
        </row>
        <row r="207">
          <cell r="A207">
            <v>1855</v>
          </cell>
        </row>
        <row r="208">
          <cell r="A208">
            <v>1854</v>
          </cell>
        </row>
        <row r="209">
          <cell r="A209">
            <v>1853</v>
          </cell>
        </row>
        <row r="210">
          <cell r="A210">
            <v>1852</v>
          </cell>
        </row>
        <row r="211">
          <cell r="A211">
            <v>1851</v>
          </cell>
        </row>
        <row r="212">
          <cell r="A212">
            <v>1850</v>
          </cell>
        </row>
        <row r="213">
          <cell r="A213">
            <v>1849</v>
          </cell>
        </row>
        <row r="214">
          <cell r="A214">
            <v>1848</v>
          </cell>
        </row>
        <row r="215">
          <cell r="A215">
            <v>1847</v>
          </cell>
        </row>
        <row r="216">
          <cell r="A216">
            <v>1846</v>
          </cell>
        </row>
        <row r="217">
          <cell r="A217">
            <v>1845</v>
          </cell>
        </row>
        <row r="218">
          <cell r="A218">
            <v>1844</v>
          </cell>
        </row>
        <row r="219">
          <cell r="A219">
            <v>1843</v>
          </cell>
        </row>
        <row r="220">
          <cell r="A220">
            <v>1842</v>
          </cell>
        </row>
        <row r="221">
          <cell r="A221">
            <v>1841</v>
          </cell>
        </row>
        <row r="222">
          <cell r="A222">
            <v>1840</v>
          </cell>
        </row>
        <row r="223">
          <cell r="A223">
            <v>1839</v>
          </cell>
        </row>
        <row r="224">
          <cell r="A224">
            <v>1838</v>
          </cell>
        </row>
        <row r="225">
          <cell r="A225">
            <v>1837</v>
          </cell>
        </row>
        <row r="226">
          <cell r="A226">
            <v>1836</v>
          </cell>
        </row>
        <row r="227">
          <cell r="A227">
            <v>1835</v>
          </cell>
        </row>
        <row r="228">
          <cell r="A228">
            <v>1834</v>
          </cell>
        </row>
        <row r="229">
          <cell r="A229">
            <v>1833</v>
          </cell>
        </row>
        <row r="230">
          <cell r="A230">
            <v>1832</v>
          </cell>
        </row>
        <row r="231">
          <cell r="A231">
            <v>1831</v>
          </cell>
        </row>
        <row r="232">
          <cell r="A232">
            <v>1830</v>
          </cell>
        </row>
        <row r="233">
          <cell r="A233">
            <v>1829</v>
          </cell>
        </row>
        <row r="234">
          <cell r="A234">
            <v>1828</v>
          </cell>
        </row>
        <row r="235">
          <cell r="A235">
            <v>1827</v>
          </cell>
        </row>
        <row r="236">
          <cell r="A236">
            <v>1826</v>
          </cell>
        </row>
        <row r="237">
          <cell r="A237">
            <v>1825</v>
          </cell>
        </row>
        <row r="238">
          <cell r="A238">
            <v>1824</v>
          </cell>
        </row>
        <row r="239">
          <cell r="A239">
            <v>1823</v>
          </cell>
        </row>
        <row r="240">
          <cell r="A240">
            <v>1822</v>
          </cell>
        </row>
        <row r="241">
          <cell r="A241">
            <v>1821</v>
          </cell>
        </row>
        <row r="242">
          <cell r="A242">
            <v>1820</v>
          </cell>
        </row>
        <row r="243">
          <cell r="A243">
            <v>1819</v>
          </cell>
        </row>
        <row r="244">
          <cell r="A244">
            <v>1818</v>
          </cell>
        </row>
        <row r="245">
          <cell r="A245">
            <v>1010</v>
          </cell>
        </row>
        <row r="246">
          <cell r="A246">
            <v>1815</v>
          </cell>
        </row>
        <row r="247">
          <cell r="A247">
            <v>1814</v>
          </cell>
        </row>
        <row r="248">
          <cell r="A248">
            <v>1813</v>
          </cell>
        </row>
        <row r="249">
          <cell r="A249">
            <v>1812</v>
          </cell>
        </row>
        <row r="250">
          <cell r="A250">
            <v>1811</v>
          </cell>
        </row>
        <row r="251">
          <cell r="A251">
            <v>1810</v>
          </cell>
        </row>
        <row r="252">
          <cell r="A252">
            <v>1809</v>
          </cell>
        </row>
        <row r="253">
          <cell r="A253">
            <v>1808</v>
          </cell>
        </row>
        <row r="254">
          <cell r="A254">
            <v>1807</v>
          </cell>
        </row>
        <row r="255">
          <cell r="A255">
            <v>1806</v>
          </cell>
        </row>
        <row r="256">
          <cell r="A256">
            <v>1805</v>
          </cell>
        </row>
        <row r="257">
          <cell r="A257">
            <v>1804</v>
          </cell>
        </row>
        <row r="258">
          <cell r="A258">
            <v>1803</v>
          </cell>
        </row>
        <row r="259">
          <cell r="A259">
            <v>1802</v>
          </cell>
        </row>
        <row r="260">
          <cell r="A260">
            <v>1801</v>
          </cell>
        </row>
        <row r="261">
          <cell r="A261">
            <v>1800</v>
          </cell>
        </row>
        <row r="262">
          <cell r="A262">
            <v>1799</v>
          </cell>
        </row>
        <row r="263">
          <cell r="A263">
            <v>1798</v>
          </cell>
        </row>
        <row r="264">
          <cell r="A264">
            <v>1797</v>
          </cell>
        </row>
        <row r="265">
          <cell r="A265">
            <v>1796</v>
          </cell>
        </row>
        <row r="266">
          <cell r="A266">
            <v>1795</v>
          </cell>
        </row>
        <row r="267">
          <cell r="A267">
            <v>1794</v>
          </cell>
        </row>
        <row r="268">
          <cell r="A268">
            <v>1793</v>
          </cell>
        </row>
        <row r="269">
          <cell r="A269">
            <v>1792</v>
          </cell>
        </row>
        <row r="270">
          <cell r="A270">
            <v>1791</v>
          </cell>
        </row>
        <row r="271">
          <cell r="A271">
            <v>1790</v>
          </cell>
        </row>
        <row r="272">
          <cell r="A272">
            <v>1789</v>
          </cell>
        </row>
        <row r="273">
          <cell r="A273">
            <v>1788</v>
          </cell>
        </row>
        <row r="274">
          <cell r="A274">
            <v>1787</v>
          </cell>
        </row>
        <row r="275">
          <cell r="A275">
            <v>1786</v>
          </cell>
        </row>
        <row r="276">
          <cell r="A276">
            <v>1785</v>
          </cell>
        </row>
        <row r="277">
          <cell r="A277">
            <v>1784</v>
          </cell>
        </row>
        <row r="278">
          <cell r="A278">
            <v>1783</v>
          </cell>
        </row>
        <row r="279">
          <cell r="A279">
            <v>1782</v>
          </cell>
        </row>
        <row r="280">
          <cell r="A280">
            <v>1781</v>
          </cell>
        </row>
        <row r="281">
          <cell r="A281">
            <v>1779</v>
          </cell>
        </row>
        <row r="282">
          <cell r="A282">
            <v>1777</v>
          </cell>
        </row>
        <row r="283">
          <cell r="A283">
            <v>1776</v>
          </cell>
        </row>
        <row r="284">
          <cell r="A284">
            <v>1775</v>
          </cell>
        </row>
        <row r="285">
          <cell r="A285">
            <v>1774</v>
          </cell>
        </row>
        <row r="286">
          <cell r="A286">
            <v>1773</v>
          </cell>
        </row>
        <row r="287">
          <cell r="A287">
            <v>1772</v>
          </cell>
        </row>
        <row r="288">
          <cell r="A288">
            <v>1771</v>
          </cell>
        </row>
        <row r="289">
          <cell r="A289">
            <v>1770</v>
          </cell>
        </row>
        <row r="290">
          <cell r="A290">
            <v>1769</v>
          </cell>
        </row>
        <row r="291">
          <cell r="A291">
            <v>1768</v>
          </cell>
        </row>
        <row r="292">
          <cell r="A292">
            <v>1767</v>
          </cell>
        </row>
        <row r="293">
          <cell r="A293">
            <v>1766</v>
          </cell>
        </row>
        <row r="294">
          <cell r="A294">
            <v>1765</v>
          </cell>
        </row>
        <row r="295">
          <cell r="A295">
            <v>1764</v>
          </cell>
        </row>
        <row r="296">
          <cell r="A296">
            <v>1763</v>
          </cell>
        </row>
        <row r="297">
          <cell r="A297">
            <v>1762</v>
          </cell>
        </row>
        <row r="298">
          <cell r="A298">
            <v>1761</v>
          </cell>
        </row>
        <row r="299">
          <cell r="A299">
            <v>1760</v>
          </cell>
        </row>
        <row r="300">
          <cell r="A300">
            <v>1759</v>
          </cell>
        </row>
        <row r="301">
          <cell r="A301">
            <v>1758</v>
          </cell>
        </row>
        <row r="302">
          <cell r="A302">
            <v>1757</v>
          </cell>
        </row>
        <row r="303">
          <cell r="A303">
            <v>1755</v>
          </cell>
        </row>
        <row r="304">
          <cell r="A304">
            <v>1754</v>
          </cell>
        </row>
        <row r="305">
          <cell r="A305">
            <v>1753</v>
          </cell>
        </row>
        <row r="306">
          <cell r="A306">
            <v>1751</v>
          </cell>
        </row>
        <row r="307">
          <cell r="A307">
            <v>1750</v>
          </cell>
        </row>
        <row r="308">
          <cell r="A308">
            <v>1749</v>
          </cell>
        </row>
        <row r="309">
          <cell r="A309">
            <v>1748</v>
          </cell>
        </row>
        <row r="310">
          <cell r="A310">
            <v>1746</v>
          </cell>
        </row>
        <row r="311">
          <cell r="A311">
            <v>1745</v>
          </cell>
        </row>
        <row r="312">
          <cell r="A312">
            <v>1744</v>
          </cell>
        </row>
        <row r="313">
          <cell r="A313">
            <v>1743</v>
          </cell>
        </row>
        <row r="314">
          <cell r="A314">
            <v>1742</v>
          </cell>
        </row>
        <row r="315">
          <cell r="A315">
            <v>1741</v>
          </cell>
        </row>
        <row r="316">
          <cell r="A316">
            <v>1740</v>
          </cell>
        </row>
        <row r="317">
          <cell r="A317">
            <v>1739</v>
          </cell>
        </row>
        <row r="318">
          <cell r="A318">
            <v>1738</v>
          </cell>
        </row>
        <row r="319">
          <cell r="A319">
            <v>1736</v>
          </cell>
        </row>
        <row r="320">
          <cell r="A320">
            <v>1735</v>
          </cell>
        </row>
        <row r="321">
          <cell r="A321">
            <v>1733</v>
          </cell>
        </row>
        <row r="322">
          <cell r="A322">
            <v>1732</v>
          </cell>
        </row>
        <row r="323">
          <cell r="A323">
            <v>1731</v>
          </cell>
        </row>
        <row r="324">
          <cell r="A324">
            <v>531</v>
          </cell>
        </row>
        <row r="325">
          <cell r="A325">
            <v>1729</v>
          </cell>
        </row>
        <row r="326">
          <cell r="A326">
            <v>1728</v>
          </cell>
        </row>
        <row r="327">
          <cell r="A327">
            <v>1727</v>
          </cell>
        </row>
        <row r="328">
          <cell r="A328">
            <v>1726</v>
          </cell>
        </row>
        <row r="329">
          <cell r="A329">
            <v>1725</v>
          </cell>
        </row>
        <row r="330">
          <cell r="A330">
            <v>1724</v>
          </cell>
        </row>
        <row r="331">
          <cell r="A331">
            <v>1723</v>
          </cell>
        </row>
        <row r="332">
          <cell r="A332">
            <v>1722</v>
          </cell>
        </row>
        <row r="333">
          <cell r="A333">
            <v>1721</v>
          </cell>
        </row>
        <row r="334">
          <cell r="A334">
            <v>1720</v>
          </cell>
        </row>
        <row r="335">
          <cell r="A335">
            <v>1719</v>
          </cell>
        </row>
        <row r="336">
          <cell r="A336">
            <v>1375</v>
          </cell>
        </row>
        <row r="337">
          <cell r="A337">
            <v>1717</v>
          </cell>
        </row>
        <row r="338">
          <cell r="A338">
            <v>913</v>
          </cell>
        </row>
        <row r="339">
          <cell r="A339">
            <v>1715</v>
          </cell>
        </row>
        <row r="340">
          <cell r="A340">
            <v>1714</v>
          </cell>
        </row>
        <row r="341">
          <cell r="A341">
            <v>1713</v>
          </cell>
        </row>
        <row r="342">
          <cell r="A342">
            <v>1712</v>
          </cell>
        </row>
        <row r="343">
          <cell r="A343">
            <v>1711</v>
          </cell>
        </row>
        <row r="344">
          <cell r="A344">
            <v>1710</v>
          </cell>
        </row>
        <row r="345">
          <cell r="A345">
            <v>1871</v>
          </cell>
        </row>
        <row r="346">
          <cell r="A346">
            <v>1708</v>
          </cell>
        </row>
        <row r="347">
          <cell r="A347">
            <v>1707</v>
          </cell>
        </row>
        <row r="348">
          <cell r="A348">
            <v>1706</v>
          </cell>
        </row>
        <row r="349">
          <cell r="A349">
            <v>1705</v>
          </cell>
        </row>
        <row r="350">
          <cell r="A350">
            <v>1704</v>
          </cell>
        </row>
        <row r="351">
          <cell r="A351">
            <v>1703</v>
          </cell>
        </row>
        <row r="352">
          <cell r="A352">
            <v>1702</v>
          </cell>
        </row>
        <row r="353">
          <cell r="A353">
            <v>1701</v>
          </cell>
        </row>
        <row r="354">
          <cell r="A354">
            <v>1700</v>
          </cell>
        </row>
        <row r="355">
          <cell r="A355">
            <v>1698</v>
          </cell>
        </row>
        <row r="356">
          <cell r="A356">
            <v>1697</v>
          </cell>
        </row>
        <row r="357">
          <cell r="A357">
            <v>1695</v>
          </cell>
        </row>
        <row r="358">
          <cell r="A358">
            <v>1694</v>
          </cell>
        </row>
        <row r="359">
          <cell r="A359">
            <v>1693</v>
          </cell>
        </row>
        <row r="360">
          <cell r="A360">
            <v>1692</v>
          </cell>
        </row>
        <row r="361">
          <cell r="A361">
            <v>1691</v>
          </cell>
        </row>
        <row r="362">
          <cell r="A362">
            <v>1690</v>
          </cell>
        </row>
        <row r="363">
          <cell r="A363">
            <v>1689</v>
          </cell>
        </row>
        <row r="364">
          <cell r="A364">
            <v>1688</v>
          </cell>
        </row>
        <row r="365">
          <cell r="A365">
            <v>1686</v>
          </cell>
        </row>
        <row r="366">
          <cell r="A366">
            <v>1685</v>
          </cell>
        </row>
        <row r="367">
          <cell r="A367">
            <v>1684</v>
          </cell>
        </row>
        <row r="368">
          <cell r="A368">
            <v>1683</v>
          </cell>
        </row>
        <row r="369">
          <cell r="A369">
            <v>1681</v>
          </cell>
        </row>
        <row r="370">
          <cell r="A370">
            <v>1680</v>
          </cell>
        </row>
        <row r="371">
          <cell r="A371">
            <v>1679</v>
          </cell>
        </row>
        <row r="372">
          <cell r="A372">
            <v>1678</v>
          </cell>
        </row>
        <row r="373">
          <cell r="A373">
            <v>1677</v>
          </cell>
        </row>
        <row r="374">
          <cell r="A374">
            <v>1676</v>
          </cell>
        </row>
        <row r="375">
          <cell r="A375">
            <v>1675</v>
          </cell>
        </row>
        <row r="376">
          <cell r="A376">
            <v>1674</v>
          </cell>
        </row>
        <row r="377">
          <cell r="A377">
            <v>1673</v>
          </cell>
        </row>
        <row r="378">
          <cell r="A378">
            <v>1672</v>
          </cell>
        </row>
        <row r="379">
          <cell r="A379">
            <v>1671</v>
          </cell>
        </row>
        <row r="380">
          <cell r="A380">
            <v>1670</v>
          </cell>
        </row>
        <row r="381">
          <cell r="A381">
            <v>1669</v>
          </cell>
        </row>
        <row r="382">
          <cell r="A382">
            <v>1668</v>
          </cell>
        </row>
        <row r="383">
          <cell r="A383">
            <v>1667</v>
          </cell>
        </row>
        <row r="384">
          <cell r="A384">
            <v>1666</v>
          </cell>
        </row>
        <row r="385">
          <cell r="A385">
            <v>1665</v>
          </cell>
        </row>
        <row r="386">
          <cell r="A386">
            <v>1664</v>
          </cell>
        </row>
        <row r="387">
          <cell r="A387">
            <v>1663</v>
          </cell>
        </row>
        <row r="388">
          <cell r="A388">
            <v>1661</v>
          </cell>
        </row>
        <row r="389">
          <cell r="A389">
            <v>1660</v>
          </cell>
        </row>
        <row r="390">
          <cell r="A390">
            <v>1659</v>
          </cell>
        </row>
        <row r="391">
          <cell r="A391">
            <v>1658</v>
          </cell>
        </row>
        <row r="392">
          <cell r="A392">
            <v>1657</v>
          </cell>
        </row>
        <row r="393">
          <cell r="A393">
            <v>1656</v>
          </cell>
        </row>
        <row r="394">
          <cell r="A394">
            <v>1655</v>
          </cell>
        </row>
        <row r="395">
          <cell r="A395">
            <v>1654</v>
          </cell>
        </row>
        <row r="396">
          <cell r="A396">
            <v>1653</v>
          </cell>
        </row>
        <row r="397">
          <cell r="A397">
            <v>1652</v>
          </cell>
        </row>
        <row r="398">
          <cell r="A398">
            <v>1651</v>
          </cell>
        </row>
        <row r="399">
          <cell r="A399">
            <v>1650</v>
          </cell>
        </row>
        <row r="400">
          <cell r="A400">
            <v>1649</v>
          </cell>
        </row>
        <row r="401">
          <cell r="A401">
            <v>1648</v>
          </cell>
        </row>
        <row r="402">
          <cell r="A402">
            <v>1647</v>
          </cell>
        </row>
        <row r="403">
          <cell r="A403">
            <v>1646</v>
          </cell>
        </row>
        <row r="404">
          <cell r="A404">
            <v>1645</v>
          </cell>
        </row>
        <row r="405">
          <cell r="A405">
            <v>1644</v>
          </cell>
        </row>
        <row r="406">
          <cell r="A406">
            <v>1643</v>
          </cell>
        </row>
        <row r="407">
          <cell r="A407">
            <v>1642</v>
          </cell>
        </row>
        <row r="408">
          <cell r="A408">
            <v>1641</v>
          </cell>
        </row>
        <row r="409">
          <cell r="A409">
            <v>1640</v>
          </cell>
        </row>
        <row r="410">
          <cell r="A410">
            <v>1639</v>
          </cell>
        </row>
        <row r="411">
          <cell r="A411">
            <v>1638</v>
          </cell>
        </row>
        <row r="412">
          <cell r="A412">
            <v>1637</v>
          </cell>
        </row>
        <row r="413">
          <cell r="A413">
            <v>1635</v>
          </cell>
        </row>
        <row r="414">
          <cell r="A414">
            <v>1634</v>
          </cell>
        </row>
        <row r="415">
          <cell r="A415">
            <v>1633</v>
          </cell>
        </row>
        <row r="416">
          <cell r="A416">
            <v>1632</v>
          </cell>
        </row>
        <row r="417">
          <cell r="A417">
            <v>1631</v>
          </cell>
        </row>
        <row r="418">
          <cell r="A418">
            <v>1630</v>
          </cell>
        </row>
        <row r="419">
          <cell r="A419">
            <v>1629</v>
          </cell>
        </row>
        <row r="420">
          <cell r="A420">
            <v>1628</v>
          </cell>
        </row>
        <row r="421">
          <cell r="A421">
            <v>1627</v>
          </cell>
        </row>
        <row r="422">
          <cell r="A422">
            <v>1626</v>
          </cell>
        </row>
        <row r="423">
          <cell r="A423">
            <v>1625</v>
          </cell>
        </row>
        <row r="424">
          <cell r="A424">
            <v>1624</v>
          </cell>
        </row>
        <row r="425">
          <cell r="A425">
            <v>1623</v>
          </cell>
        </row>
        <row r="426">
          <cell r="A426">
            <v>1621</v>
          </cell>
        </row>
        <row r="427">
          <cell r="A427">
            <v>1620</v>
          </cell>
        </row>
        <row r="428">
          <cell r="A428">
            <v>1619</v>
          </cell>
        </row>
        <row r="429">
          <cell r="A429">
            <v>1618</v>
          </cell>
        </row>
        <row r="430">
          <cell r="A430">
            <v>1617</v>
          </cell>
        </row>
        <row r="431">
          <cell r="A431">
            <v>1616</v>
          </cell>
        </row>
        <row r="432">
          <cell r="A432">
            <v>1615</v>
          </cell>
        </row>
        <row r="433">
          <cell r="A433">
            <v>1614</v>
          </cell>
        </row>
        <row r="434">
          <cell r="A434">
            <v>1613</v>
          </cell>
        </row>
        <row r="435">
          <cell r="A435">
            <v>1612</v>
          </cell>
        </row>
        <row r="436">
          <cell r="A436">
            <v>1611</v>
          </cell>
        </row>
        <row r="437">
          <cell r="A437">
            <v>1610</v>
          </cell>
        </row>
        <row r="438">
          <cell r="A438">
            <v>1609</v>
          </cell>
        </row>
        <row r="439">
          <cell r="A439">
            <v>1608</v>
          </cell>
        </row>
        <row r="440">
          <cell r="A440">
            <v>1607</v>
          </cell>
        </row>
        <row r="441">
          <cell r="A441">
            <v>1606</v>
          </cell>
        </row>
        <row r="442">
          <cell r="A442">
            <v>1605</v>
          </cell>
        </row>
        <row r="443">
          <cell r="A443">
            <v>1604</v>
          </cell>
        </row>
        <row r="444">
          <cell r="A444">
            <v>1603</v>
          </cell>
        </row>
        <row r="445">
          <cell r="A445">
            <v>1602</v>
          </cell>
        </row>
        <row r="446">
          <cell r="A446">
            <v>1601</v>
          </cell>
        </row>
        <row r="447">
          <cell r="A447">
            <v>1600</v>
          </cell>
        </row>
        <row r="448">
          <cell r="A448">
            <v>1599</v>
          </cell>
        </row>
        <row r="449">
          <cell r="A449">
            <v>1598</v>
          </cell>
        </row>
        <row r="450">
          <cell r="A450">
            <v>1597</v>
          </cell>
        </row>
        <row r="451">
          <cell r="A451">
            <v>1596</v>
          </cell>
        </row>
        <row r="452">
          <cell r="A452">
            <v>1595</v>
          </cell>
        </row>
        <row r="453">
          <cell r="A453">
            <v>1594</v>
          </cell>
        </row>
        <row r="454">
          <cell r="A454">
            <v>1593</v>
          </cell>
        </row>
        <row r="455">
          <cell r="A455">
            <v>1592</v>
          </cell>
        </row>
        <row r="456">
          <cell r="A456">
            <v>1591</v>
          </cell>
        </row>
        <row r="457">
          <cell r="A457">
            <v>1590</v>
          </cell>
        </row>
        <row r="458">
          <cell r="A458">
            <v>1589</v>
          </cell>
        </row>
        <row r="459">
          <cell r="A459">
            <v>1588</v>
          </cell>
        </row>
        <row r="460">
          <cell r="A460">
            <v>1587</v>
          </cell>
        </row>
        <row r="461">
          <cell r="A461">
            <v>1586</v>
          </cell>
        </row>
        <row r="462">
          <cell r="A462">
            <v>1585</v>
          </cell>
        </row>
        <row r="463">
          <cell r="A463">
            <v>1584</v>
          </cell>
        </row>
        <row r="464">
          <cell r="A464">
            <v>1581</v>
          </cell>
        </row>
        <row r="465">
          <cell r="A465">
            <v>1580</v>
          </cell>
        </row>
        <row r="466">
          <cell r="A466">
            <v>1579</v>
          </cell>
        </row>
        <row r="467">
          <cell r="A467">
            <v>1575</v>
          </cell>
        </row>
        <row r="468">
          <cell r="A468">
            <v>1574</v>
          </cell>
        </row>
        <row r="469">
          <cell r="A469">
            <v>1573</v>
          </cell>
        </row>
        <row r="470">
          <cell r="A470">
            <v>1571</v>
          </cell>
        </row>
        <row r="471">
          <cell r="A471">
            <v>1570</v>
          </cell>
        </row>
        <row r="472">
          <cell r="A472">
            <v>1569</v>
          </cell>
        </row>
        <row r="473">
          <cell r="A473">
            <v>1567</v>
          </cell>
        </row>
        <row r="474">
          <cell r="A474">
            <v>1566</v>
          </cell>
        </row>
        <row r="475">
          <cell r="A475">
            <v>1565</v>
          </cell>
        </row>
        <row r="476">
          <cell r="A476">
            <v>1564</v>
          </cell>
        </row>
        <row r="477">
          <cell r="A477">
            <v>1563</v>
          </cell>
        </row>
        <row r="478">
          <cell r="A478">
            <v>1562</v>
          </cell>
        </row>
        <row r="479">
          <cell r="A479">
            <v>1561</v>
          </cell>
        </row>
        <row r="480">
          <cell r="A480">
            <v>1560</v>
          </cell>
        </row>
        <row r="481">
          <cell r="A481">
            <v>1558</v>
          </cell>
        </row>
        <row r="482">
          <cell r="A482">
            <v>1556</v>
          </cell>
        </row>
        <row r="483">
          <cell r="A483">
            <v>1555</v>
          </cell>
        </row>
        <row r="484">
          <cell r="A484">
            <v>1554</v>
          </cell>
        </row>
        <row r="485">
          <cell r="A485">
            <v>1553</v>
          </cell>
        </row>
        <row r="486">
          <cell r="A486">
            <v>1552</v>
          </cell>
        </row>
        <row r="487">
          <cell r="A487">
            <v>1551</v>
          </cell>
        </row>
        <row r="488">
          <cell r="A488">
            <v>1550</v>
          </cell>
        </row>
        <row r="489">
          <cell r="A489">
            <v>1549</v>
          </cell>
        </row>
        <row r="490">
          <cell r="A490">
            <v>1548</v>
          </cell>
        </row>
        <row r="491">
          <cell r="A491">
            <v>1547</v>
          </cell>
        </row>
        <row r="492">
          <cell r="A492">
            <v>1545</v>
          </cell>
        </row>
        <row r="493">
          <cell r="A493">
            <v>1544</v>
          </cell>
        </row>
        <row r="494">
          <cell r="A494">
            <v>1543</v>
          </cell>
        </row>
        <row r="495">
          <cell r="A495">
            <v>1542</v>
          </cell>
        </row>
        <row r="496">
          <cell r="A496">
            <v>1541</v>
          </cell>
        </row>
        <row r="497">
          <cell r="A497">
            <v>1540</v>
          </cell>
        </row>
        <row r="498">
          <cell r="A498">
            <v>1539</v>
          </cell>
        </row>
        <row r="499">
          <cell r="A499">
            <v>1538</v>
          </cell>
        </row>
        <row r="500">
          <cell r="A500">
            <v>1537</v>
          </cell>
        </row>
        <row r="501">
          <cell r="A501">
            <v>1536</v>
          </cell>
        </row>
        <row r="502">
          <cell r="A502">
            <v>1535</v>
          </cell>
        </row>
        <row r="503">
          <cell r="A503">
            <v>1534</v>
          </cell>
        </row>
        <row r="504">
          <cell r="A504">
            <v>1533</v>
          </cell>
        </row>
        <row r="505">
          <cell r="A505">
            <v>1532</v>
          </cell>
        </row>
        <row r="506">
          <cell r="A506">
            <v>1530</v>
          </cell>
        </row>
        <row r="507">
          <cell r="A507">
            <v>1526</v>
          </cell>
        </row>
        <row r="508">
          <cell r="A508">
            <v>1525</v>
          </cell>
        </row>
        <row r="509">
          <cell r="A509">
            <v>1524</v>
          </cell>
        </row>
        <row r="510">
          <cell r="A510">
            <v>1523</v>
          </cell>
        </row>
        <row r="511">
          <cell r="A511">
            <v>1522</v>
          </cell>
        </row>
        <row r="512">
          <cell r="A512">
            <v>1521</v>
          </cell>
        </row>
        <row r="513">
          <cell r="A513">
            <v>1520</v>
          </cell>
        </row>
        <row r="514">
          <cell r="A514">
            <v>1519</v>
          </cell>
        </row>
        <row r="515">
          <cell r="A515">
            <v>1518</v>
          </cell>
        </row>
        <row r="516">
          <cell r="A516">
            <v>1517</v>
          </cell>
        </row>
        <row r="517">
          <cell r="A517">
            <v>1516</v>
          </cell>
        </row>
        <row r="518">
          <cell r="A518">
            <v>1515</v>
          </cell>
        </row>
        <row r="519">
          <cell r="A519">
            <v>1514</v>
          </cell>
        </row>
        <row r="520">
          <cell r="A520">
            <v>1513</v>
          </cell>
        </row>
        <row r="521">
          <cell r="A521">
            <v>1512</v>
          </cell>
        </row>
        <row r="522">
          <cell r="A522">
            <v>1511</v>
          </cell>
        </row>
        <row r="523">
          <cell r="A523">
            <v>1510</v>
          </cell>
        </row>
        <row r="524">
          <cell r="A524">
            <v>1509</v>
          </cell>
        </row>
        <row r="525">
          <cell r="A525">
            <v>1508</v>
          </cell>
        </row>
        <row r="526">
          <cell r="A526">
            <v>1507</v>
          </cell>
        </row>
        <row r="527">
          <cell r="A527">
            <v>1506</v>
          </cell>
        </row>
        <row r="528">
          <cell r="A528">
            <v>1505</v>
          </cell>
        </row>
        <row r="529">
          <cell r="A529">
            <v>1504</v>
          </cell>
        </row>
        <row r="530">
          <cell r="A530">
            <v>1503</v>
          </cell>
        </row>
        <row r="531">
          <cell r="A531">
            <v>1502</v>
          </cell>
        </row>
        <row r="532">
          <cell r="A532">
            <v>1501</v>
          </cell>
        </row>
        <row r="533">
          <cell r="A533">
            <v>1500</v>
          </cell>
        </row>
        <row r="534">
          <cell r="A534">
            <v>1499</v>
          </cell>
        </row>
        <row r="535">
          <cell r="A535">
            <v>1498</v>
          </cell>
        </row>
        <row r="536">
          <cell r="A536">
            <v>1495</v>
          </cell>
        </row>
        <row r="537">
          <cell r="A537">
            <v>1494</v>
          </cell>
        </row>
        <row r="538">
          <cell r="A538">
            <v>1493</v>
          </cell>
        </row>
        <row r="539">
          <cell r="A539">
            <v>1492</v>
          </cell>
        </row>
        <row r="540">
          <cell r="A540">
            <v>1491</v>
          </cell>
        </row>
        <row r="541">
          <cell r="A541">
            <v>1490</v>
          </cell>
        </row>
        <row r="542">
          <cell r="A542">
            <v>1489</v>
          </cell>
        </row>
        <row r="543">
          <cell r="A543">
            <v>1488</v>
          </cell>
        </row>
        <row r="544">
          <cell r="A544">
            <v>1485</v>
          </cell>
        </row>
        <row r="545">
          <cell r="A545">
            <v>1484</v>
          </cell>
        </row>
        <row r="546">
          <cell r="A546">
            <v>1483</v>
          </cell>
        </row>
        <row r="547">
          <cell r="A547">
            <v>1482</v>
          </cell>
        </row>
        <row r="548">
          <cell r="A548">
            <v>1481</v>
          </cell>
        </row>
        <row r="549">
          <cell r="A549">
            <v>1480</v>
          </cell>
        </row>
        <row r="550">
          <cell r="A550">
            <v>1479</v>
          </cell>
        </row>
        <row r="551">
          <cell r="A551">
            <v>1478</v>
          </cell>
        </row>
        <row r="552">
          <cell r="A552">
            <v>1477</v>
          </cell>
        </row>
        <row r="553">
          <cell r="A553">
            <v>1476</v>
          </cell>
        </row>
        <row r="554">
          <cell r="A554">
            <v>1475</v>
          </cell>
        </row>
        <row r="555">
          <cell r="A555">
            <v>1474</v>
          </cell>
        </row>
        <row r="556">
          <cell r="A556">
            <v>1473</v>
          </cell>
        </row>
        <row r="557">
          <cell r="A557">
            <v>1472</v>
          </cell>
        </row>
        <row r="558">
          <cell r="A558">
            <v>1471</v>
          </cell>
        </row>
        <row r="559">
          <cell r="A559">
            <v>1470</v>
          </cell>
        </row>
        <row r="560">
          <cell r="A560">
            <v>1469</v>
          </cell>
        </row>
        <row r="561">
          <cell r="A561">
            <v>1467</v>
          </cell>
        </row>
        <row r="562">
          <cell r="A562">
            <v>1466</v>
          </cell>
        </row>
        <row r="563">
          <cell r="A563">
            <v>1465</v>
          </cell>
        </row>
        <row r="564">
          <cell r="A564">
            <v>1464</v>
          </cell>
        </row>
        <row r="565">
          <cell r="A565">
            <v>1463</v>
          </cell>
        </row>
        <row r="566">
          <cell r="A566">
            <v>1462</v>
          </cell>
        </row>
        <row r="567">
          <cell r="A567">
            <v>1461</v>
          </cell>
        </row>
        <row r="568">
          <cell r="A568">
            <v>1460</v>
          </cell>
        </row>
        <row r="569">
          <cell r="A569">
            <v>1459</v>
          </cell>
        </row>
        <row r="570">
          <cell r="A570">
            <v>1458</v>
          </cell>
        </row>
        <row r="571">
          <cell r="A571">
            <v>1457</v>
          </cell>
        </row>
        <row r="572">
          <cell r="A572">
            <v>1456</v>
          </cell>
        </row>
        <row r="573">
          <cell r="A573">
            <v>1455</v>
          </cell>
        </row>
        <row r="574">
          <cell r="A574">
            <v>1454</v>
          </cell>
        </row>
        <row r="575">
          <cell r="A575">
            <v>1453</v>
          </cell>
        </row>
        <row r="576">
          <cell r="A576">
            <v>1452</v>
          </cell>
        </row>
        <row r="577">
          <cell r="A577">
            <v>1451</v>
          </cell>
        </row>
        <row r="578">
          <cell r="A578">
            <v>1450</v>
          </cell>
        </row>
        <row r="579">
          <cell r="A579">
            <v>1449</v>
          </cell>
        </row>
        <row r="580">
          <cell r="A580">
            <v>1448</v>
          </cell>
        </row>
        <row r="581">
          <cell r="A581">
            <v>1447</v>
          </cell>
        </row>
        <row r="582">
          <cell r="A582">
            <v>1446</v>
          </cell>
        </row>
        <row r="583">
          <cell r="A583">
            <v>1445</v>
          </cell>
        </row>
        <row r="584">
          <cell r="A584">
            <v>1444</v>
          </cell>
        </row>
        <row r="585">
          <cell r="A585">
            <v>1443</v>
          </cell>
        </row>
        <row r="586">
          <cell r="A586">
            <v>1442</v>
          </cell>
        </row>
        <row r="587">
          <cell r="A587">
            <v>1441</v>
          </cell>
        </row>
        <row r="588">
          <cell r="A588">
            <v>1440</v>
          </cell>
        </row>
        <row r="589">
          <cell r="A589">
            <v>1439</v>
          </cell>
        </row>
        <row r="590">
          <cell r="A590">
            <v>1438</v>
          </cell>
        </row>
        <row r="591">
          <cell r="A591">
            <v>1437</v>
          </cell>
        </row>
        <row r="592">
          <cell r="A592">
            <v>1436</v>
          </cell>
        </row>
        <row r="593">
          <cell r="A593">
            <v>1435</v>
          </cell>
        </row>
        <row r="594">
          <cell r="A594">
            <v>1434</v>
          </cell>
        </row>
        <row r="595">
          <cell r="A595">
            <v>1431</v>
          </cell>
        </row>
        <row r="596">
          <cell r="A596">
            <v>1430</v>
          </cell>
        </row>
        <row r="597">
          <cell r="A597">
            <v>1429</v>
          </cell>
        </row>
        <row r="598">
          <cell r="A598">
            <v>1428</v>
          </cell>
        </row>
        <row r="599">
          <cell r="A599">
            <v>1427</v>
          </cell>
        </row>
        <row r="600">
          <cell r="A600">
            <v>1426</v>
          </cell>
        </row>
        <row r="601">
          <cell r="A601">
            <v>1425</v>
          </cell>
        </row>
        <row r="602">
          <cell r="A602">
            <v>1424</v>
          </cell>
        </row>
        <row r="603">
          <cell r="A603">
            <v>1423</v>
          </cell>
        </row>
        <row r="604">
          <cell r="A604">
            <v>1421</v>
          </cell>
        </row>
        <row r="605">
          <cell r="A605">
            <v>1420</v>
          </cell>
        </row>
        <row r="606">
          <cell r="A606">
            <v>1418</v>
          </cell>
        </row>
        <row r="607">
          <cell r="A607">
            <v>1417</v>
          </cell>
        </row>
        <row r="608">
          <cell r="A608">
            <v>1416</v>
          </cell>
        </row>
        <row r="609">
          <cell r="A609">
            <v>1415</v>
          </cell>
        </row>
        <row r="610">
          <cell r="A610">
            <v>1414</v>
          </cell>
        </row>
        <row r="611">
          <cell r="A611">
            <v>1413</v>
          </cell>
        </row>
        <row r="612">
          <cell r="A612">
            <v>1412</v>
          </cell>
        </row>
        <row r="613">
          <cell r="A613">
            <v>1411</v>
          </cell>
        </row>
        <row r="614">
          <cell r="A614">
            <v>1410</v>
          </cell>
        </row>
        <row r="615">
          <cell r="A615">
            <v>1409</v>
          </cell>
        </row>
        <row r="616">
          <cell r="A616">
            <v>1408</v>
          </cell>
        </row>
        <row r="617">
          <cell r="A617">
            <v>1407</v>
          </cell>
        </row>
        <row r="618">
          <cell r="A618">
            <v>1406</v>
          </cell>
        </row>
        <row r="619">
          <cell r="A619">
            <v>1405</v>
          </cell>
        </row>
        <row r="620">
          <cell r="A620">
            <v>1404</v>
          </cell>
        </row>
        <row r="621">
          <cell r="A621">
            <v>1402</v>
          </cell>
        </row>
        <row r="622">
          <cell r="A622">
            <v>1400</v>
          </cell>
        </row>
        <row r="623">
          <cell r="A623">
            <v>1399</v>
          </cell>
        </row>
        <row r="624">
          <cell r="A624">
            <v>1398</v>
          </cell>
        </row>
        <row r="625">
          <cell r="A625">
            <v>1397</v>
          </cell>
        </row>
        <row r="626">
          <cell r="A626">
            <v>512</v>
          </cell>
        </row>
        <row r="627">
          <cell r="A627">
            <v>1395</v>
          </cell>
        </row>
        <row r="628">
          <cell r="A628">
            <v>1394</v>
          </cell>
        </row>
        <row r="629">
          <cell r="A629">
            <v>1393</v>
          </cell>
        </row>
        <row r="630">
          <cell r="A630">
            <v>1392</v>
          </cell>
        </row>
        <row r="631">
          <cell r="A631">
            <v>1391</v>
          </cell>
        </row>
        <row r="632">
          <cell r="A632">
            <v>1390</v>
          </cell>
        </row>
        <row r="633">
          <cell r="A633">
            <v>1389</v>
          </cell>
        </row>
        <row r="634">
          <cell r="A634">
            <v>1388</v>
          </cell>
        </row>
        <row r="635">
          <cell r="A635">
            <v>1387</v>
          </cell>
        </row>
        <row r="636">
          <cell r="A636">
            <v>1386</v>
          </cell>
        </row>
        <row r="637">
          <cell r="A637">
            <v>1385</v>
          </cell>
        </row>
        <row r="638">
          <cell r="A638">
            <v>1384</v>
          </cell>
        </row>
        <row r="639">
          <cell r="A639">
            <v>1383</v>
          </cell>
        </row>
        <row r="640">
          <cell r="A640">
            <v>1381</v>
          </cell>
        </row>
        <row r="641">
          <cell r="A641">
            <v>1380</v>
          </cell>
        </row>
        <row r="642">
          <cell r="A642">
            <v>1379</v>
          </cell>
        </row>
        <row r="643">
          <cell r="A643">
            <v>1378</v>
          </cell>
        </row>
        <row r="644">
          <cell r="A644">
            <v>1377</v>
          </cell>
        </row>
        <row r="645">
          <cell r="A645">
            <v>421</v>
          </cell>
        </row>
        <row r="646">
          <cell r="A646">
            <v>1374</v>
          </cell>
        </row>
        <row r="647">
          <cell r="A647">
            <v>1372</v>
          </cell>
        </row>
        <row r="648">
          <cell r="A648">
            <v>1370</v>
          </cell>
        </row>
        <row r="649">
          <cell r="A649">
            <v>1369</v>
          </cell>
        </row>
        <row r="650">
          <cell r="A650">
            <v>1368</v>
          </cell>
        </row>
        <row r="651">
          <cell r="A651">
            <v>1367</v>
          </cell>
        </row>
        <row r="652">
          <cell r="A652">
            <v>1366</v>
          </cell>
        </row>
        <row r="653">
          <cell r="A653">
            <v>1365</v>
          </cell>
        </row>
        <row r="654">
          <cell r="A654">
            <v>1364</v>
          </cell>
        </row>
        <row r="655">
          <cell r="A655">
            <v>1363</v>
          </cell>
        </row>
        <row r="656">
          <cell r="A656">
            <v>1362</v>
          </cell>
        </row>
        <row r="657">
          <cell r="A657">
            <v>1361</v>
          </cell>
        </row>
        <row r="658">
          <cell r="A658">
            <v>1360</v>
          </cell>
        </row>
        <row r="659">
          <cell r="A659">
            <v>1359</v>
          </cell>
        </row>
        <row r="660">
          <cell r="A660">
            <v>1358</v>
          </cell>
        </row>
        <row r="661">
          <cell r="A661">
            <v>1357</v>
          </cell>
        </row>
        <row r="662">
          <cell r="A662">
            <v>1356</v>
          </cell>
        </row>
        <row r="663">
          <cell r="A663">
            <v>1355</v>
          </cell>
        </row>
        <row r="664">
          <cell r="A664">
            <v>1354</v>
          </cell>
        </row>
        <row r="665">
          <cell r="A665">
            <v>1353</v>
          </cell>
        </row>
        <row r="666">
          <cell r="A666">
            <v>1352</v>
          </cell>
        </row>
        <row r="667">
          <cell r="A667">
            <v>1351</v>
          </cell>
        </row>
        <row r="668">
          <cell r="A668">
            <v>1350</v>
          </cell>
        </row>
        <row r="669">
          <cell r="A669">
            <v>1349</v>
          </cell>
        </row>
        <row r="670">
          <cell r="A670">
            <v>1348</v>
          </cell>
        </row>
        <row r="671">
          <cell r="A671">
            <v>1347</v>
          </cell>
        </row>
        <row r="672">
          <cell r="A672">
            <v>1346</v>
          </cell>
        </row>
        <row r="673">
          <cell r="A673">
            <v>1345</v>
          </cell>
        </row>
        <row r="674">
          <cell r="A674">
            <v>1344</v>
          </cell>
        </row>
        <row r="675">
          <cell r="A675">
            <v>1343</v>
          </cell>
        </row>
        <row r="676">
          <cell r="A676">
            <v>1342</v>
          </cell>
        </row>
        <row r="677">
          <cell r="A677">
            <v>1341</v>
          </cell>
        </row>
        <row r="678">
          <cell r="A678">
            <v>1340</v>
          </cell>
        </row>
        <row r="679">
          <cell r="A679">
            <v>1339</v>
          </cell>
        </row>
        <row r="680">
          <cell r="A680">
            <v>1338</v>
          </cell>
        </row>
        <row r="681">
          <cell r="A681">
            <v>1337</v>
          </cell>
        </row>
        <row r="682">
          <cell r="A682">
            <v>1336</v>
          </cell>
        </row>
        <row r="683">
          <cell r="A683">
            <v>1335</v>
          </cell>
        </row>
        <row r="684">
          <cell r="A684">
            <v>1334</v>
          </cell>
        </row>
        <row r="685">
          <cell r="A685">
            <v>1333</v>
          </cell>
        </row>
        <row r="686">
          <cell r="A686">
            <v>1332</v>
          </cell>
        </row>
        <row r="687">
          <cell r="A687">
            <v>1331</v>
          </cell>
        </row>
        <row r="688">
          <cell r="A688">
            <v>1329</v>
          </cell>
        </row>
        <row r="689">
          <cell r="A689">
            <v>1328</v>
          </cell>
        </row>
        <row r="690">
          <cell r="A690">
            <v>1326</v>
          </cell>
        </row>
        <row r="691">
          <cell r="A691">
            <v>1324</v>
          </cell>
        </row>
        <row r="692">
          <cell r="A692">
            <v>1323</v>
          </cell>
        </row>
        <row r="693">
          <cell r="A693">
            <v>1322</v>
          </cell>
        </row>
        <row r="694">
          <cell r="A694">
            <v>1321</v>
          </cell>
        </row>
        <row r="695">
          <cell r="A695">
            <v>1320</v>
          </cell>
        </row>
        <row r="696">
          <cell r="A696">
            <v>1319</v>
          </cell>
        </row>
        <row r="697">
          <cell r="A697">
            <v>1318</v>
          </cell>
        </row>
        <row r="698">
          <cell r="A698">
            <v>1317</v>
          </cell>
        </row>
        <row r="699">
          <cell r="A699">
            <v>1316</v>
          </cell>
        </row>
        <row r="700">
          <cell r="A700">
            <v>1315</v>
          </cell>
        </row>
        <row r="701">
          <cell r="A701">
            <v>1314</v>
          </cell>
        </row>
        <row r="702">
          <cell r="A702">
            <v>1313</v>
          </cell>
        </row>
        <row r="703">
          <cell r="A703">
            <v>1312</v>
          </cell>
        </row>
        <row r="704">
          <cell r="A704">
            <v>1311</v>
          </cell>
        </row>
        <row r="705">
          <cell r="A705">
            <v>1310</v>
          </cell>
        </row>
        <row r="706">
          <cell r="A706">
            <v>1309</v>
          </cell>
        </row>
        <row r="707">
          <cell r="A707">
            <v>1308</v>
          </cell>
        </row>
        <row r="708">
          <cell r="A708">
            <v>1307</v>
          </cell>
        </row>
        <row r="709">
          <cell r="A709">
            <v>1306</v>
          </cell>
        </row>
        <row r="710">
          <cell r="A710">
            <v>1305</v>
          </cell>
        </row>
        <row r="711">
          <cell r="A711">
            <v>1304</v>
          </cell>
        </row>
        <row r="712">
          <cell r="A712">
            <v>1303</v>
          </cell>
        </row>
        <row r="713">
          <cell r="A713">
            <v>1302</v>
          </cell>
        </row>
        <row r="714">
          <cell r="A714">
            <v>1301</v>
          </cell>
        </row>
        <row r="715">
          <cell r="A715">
            <v>1300</v>
          </cell>
        </row>
        <row r="716">
          <cell r="A716">
            <v>1299</v>
          </cell>
        </row>
        <row r="717">
          <cell r="A717">
            <v>1298</v>
          </cell>
        </row>
        <row r="718">
          <cell r="A718">
            <v>1297</v>
          </cell>
        </row>
        <row r="719">
          <cell r="A719">
            <v>1295</v>
          </cell>
        </row>
        <row r="720">
          <cell r="A720">
            <v>1294</v>
          </cell>
        </row>
        <row r="721">
          <cell r="A721">
            <v>1292</v>
          </cell>
        </row>
        <row r="722">
          <cell r="A722">
            <v>1291</v>
          </cell>
        </row>
        <row r="723">
          <cell r="A723">
            <v>1290</v>
          </cell>
        </row>
        <row r="724">
          <cell r="A724">
            <v>1289</v>
          </cell>
        </row>
        <row r="725">
          <cell r="A725">
            <v>1288</v>
          </cell>
        </row>
        <row r="726">
          <cell r="A726">
            <v>1287</v>
          </cell>
        </row>
        <row r="727">
          <cell r="A727">
            <v>1286</v>
          </cell>
        </row>
        <row r="728">
          <cell r="A728">
            <v>1285</v>
          </cell>
        </row>
        <row r="729">
          <cell r="A729">
            <v>1284</v>
          </cell>
        </row>
        <row r="730">
          <cell r="A730">
            <v>1283</v>
          </cell>
        </row>
        <row r="731">
          <cell r="A731">
            <v>1282</v>
          </cell>
        </row>
        <row r="732">
          <cell r="A732">
            <v>1281</v>
          </cell>
        </row>
        <row r="733">
          <cell r="A733">
            <v>1280</v>
          </cell>
        </row>
        <row r="734">
          <cell r="A734">
            <v>1279</v>
          </cell>
        </row>
        <row r="735">
          <cell r="A735">
            <v>1278</v>
          </cell>
        </row>
        <row r="736">
          <cell r="A736">
            <v>1277</v>
          </cell>
        </row>
        <row r="737">
          <cell r="A737">
            <v>1275</v>
          </cell>
        </row>
        <row r="738">
          <cell r="A738">
            <v>1274</v>
          </cell>
        </row>
        <row r="739">
          <cell r="A739">
            <v>1273</v>
          </cell>
        </row>
        <row r="740">
          <cell r="A740">
            <v>1272</v>
          </cell>
        </row>
        <row r="741">
          <cell r="A741">
            <v>1271</v>
          </cell>
        </row>
        <row r="742">
          <cell r="A742">
            <v>1270</v>
          </cell>
        </row>
        <row r="743">
          <cell r="A743">
            <v>1269</v>
          </cell>
        </row>
        <row r="744">
          <cell r="A744">
            <v>1268</v>
          </cell>
        </row>
        <row r="745">
          <cell r="A745">
            <v>1267</v>
          </cell>
        </row>
        <row r="746">
          <cell r="A746">
            <v>1266</v>
          </cell>
        </row>
        <row r="747">
          <cell r="A747">
            <v>1265</v>
          </cell>
        </row>
        <row r="748">
          <cell r="A748">
            <v>1264</v>
          </cell>
        </row>
        <row r="749">
          <cell r="A749">
            <v>1263</v>
          </cell>
        </row>
        <row r="750">
          <cell r="A750">
            <v>1262</v>
          </cell>
        </row>
        <row r="751">
          <cell r="A751">
            <v>1261</v>
          </cell>
        </row>
        <row r="752">
          <cell r="A752">
            <v>1260</v>
          </cell>
        </row>
        <row r="753">
          <cell r="A753">
            <v>1259</v>
          </cell>
        </row>
        <row r="754">
          <cell r="A754">
            <v>1258</v>
          </cell>
        </row>
        <row r="755">
          <cell r="A755">
            <v>1257</v>
          </cell>
        </row>
        <row r="756">
          <cell r="A756">
            <v>1256</v>
          </cell>
        </row>
        <row r="757">
          <cell r="A757">
            <v>1255</v>
          </cell>
        </row>
        <row r="758">
          <cell r="A758">
            <v>1254</v>
          </cell>
        </row>
        <row r="759">
          <cell r="A759">
            <v>1041</v>
          </cell>
        </row>
        <row r="760">
          <cell r="A760">
            <v>1252</v>
          </cell>
        </row>
        <row r="761">
          <cell r="A761">
            <v>1251</v>
          </cell>
        </row>
        <row r="762">
          <cell r="A762">
            <v>1250</v>
          </cell>
        </row>
        <row r="763">
          <cell r="A763">
            <v>1249</v>
          </cell>
        </row>
        <row r="764">
          <cell r="A764">
            <v>1248</v>
          </cell>
        </row>
        <row r="765">
          <cell r="A765">
            <v>1247</v>
          </cell>
        </row>
        <row r="766">
          <cell r="A766">
            <v>1246</v>
          </cell>
        </row>
        <row r="767">
          <cell r="A767">
            <v>1245</v>
          </cell>
        </row>
        <row r="768">
          <cell r="A768">
            <v>1244</v>
          </cell>
        </row>
        <row r="769">
          <cell r="A769">
            <v>1243</v>
          </cell>
        </row>
        <row r="770">
          <cell r="A770">
            <v>1242</v>
          </cell>
        </row>
        <row r="771">
          <cell r="A771">
            <v>1241</v>
          </cell>
        </row>
        <row r="772">
          <cell r="A772">
            <v>1240</v>
          </cell>
        </row>
        <row r="773">
          <cell r="A773">
            <v>1239</v>
          </cell>
        </row>
        <row r="774">
          <cell r="A774">
            <v>1238</v>
          </cell>
        </row>
        <row r="775">
          <cell r="A775">
            <v>1237</v>
          </cell>
        </row>
        <row r="776">
          <cell r="A776">
            <v>1236</v>
          </cell>
        </row>
        <row r="777">
          <cell r="A777">
            <v>1235</v>
          </cell>
        </row>
        <row r="778">
          <cell r="A778">
            <v>1234</v>
          </cell>
        </row>
        <row r="779">
          <cell r="A779">
            <v>1233</v>
          </cell>
        </row>
        <row r="780">
          <cell r="A780">
            <v>1232</v>
          </cell>
        </row>
        <row r="781">
          <cell r="A781">
            <v>1231</v>
          </cell>
        </row>
        <row r="782">
          <cell r="A782">
            <v>1230</v>
          </cell>
        </row>
        <row r="783">
          <cell r="A783">
            <v>1229</v>
          </cell>
        </row>
        <row r="784">
          <cell r="A784">
            <v>1228</v>
          </cell>
        </row>
        <row r="785">
          <cell r="A785">
            <v>1227</v>
          </cell>
        </row>
        <row r="786">
          <cell r="A786">
            <v>1226</v>
          </cell>
        </row>
        <row r="787">
          <cell r="A787">
            <v>1225</v>
          </cell>
        </row>
        <row r="788">
          <cell r="A788">
            <v>1224</v>
          </cell>
        </row>
        <row r="789">
          <cell r="A789">
            <v>1223</v>
          </cell>
        </row>
        <row r="790">
          <cell r="A790">
            <v>1222</v>
          </cell>
        </row>
        <row r="791">
          <cell r="A791">
            <v>1221</v>
          </cell>
        </row>
        <row r="792">
          <cell r="A792">
            <v>1220</v>
          </cell>
        </row>
        <row r="793">
          <cell r="A793">
            <v>1219</v>
          </cell>
        </row>
        <row r="794">
          <cell r="A794">
            <v>1218</v>
          </cell>
        </row>
        <row r="795">
          <cell r="A795">
            <v>1217</v>
          </cell>
        </row>
        <row r="796">
          <cell r="A796">
            <v>1216</v>
          </cell>
        </row>
        <row r="797">
          <cell r="A797">
            <v>1215</v>
          </cell>
        </row>
        <row r="798">
          <cell r="A798">
            <v>1214</v>
          </cell>
        </row>
        <row r="799">
          <cell r="A799">
            <v>1213</v>
          </cell>
        </row>
        <row r="800">
          <cell r="A800">
            <v>1212</v>
          </cell>
        </row>
        <row r="801">
          <cell r="A801">
            <v>1211</v>
          </cell>
        </row>
        <row r="802">
          <cell r="A802">
            <v>1210</v>
          </cell>
        </row>
        <row r="803">
          <cell r="A803">
            <v>1209</v>
          </cell>
        </row>
        <row r="804">
          <cell r="A804">
            <v>1208</v>
          </cell>
        </row>
        <row r="805">
          <cell r="A805">
            <v>1207</v>
          </cell>
        </row>
        <row r="806">
          <cell r="A806">
            <v>1206</v>
          </cell>
        </row>
        <row r="807">
          <cell r="A807">
            <v>1205</v>
          </cell>
        </row>
        <row r="808">
          <cell r="A808">
            <v>1204</v>
          </cell>
        </row>
        <row r="809">
          <cell r="A809">
            <v>1203</v>
          </cell>
        </row>
        <row r="810">
          <cell r="A810">
            <v>1202</v>
          </cell>
        </row>
        <row r="811">
          <cell r="A811">
            <v>1201</v>
          </cell>
        </row>
        <row r="812">
          <cell r="A812">
            <v>1200</v>
          </cell>
        </row>
        <row r="813">
          <cell r="A813">
            <v>1199</v>
          </cell>
        </row>
        <row r="814">
          <cell r="A814">
            <v>1198</v>
          </cell>
        </row>
        <row r="815">
          <cell r="A815">
            <v>1197</v>
          </cell>
        </row>
        <row r="816">
          <cell r="A816">
            <v>1196</v>
          </cell>
        </row>
        <row r="817">
          <cell r="A817">
            <v>1195</v>
          </cell>
        </row>
        <row r="818">
          <cell r="A818">
            <v>1194</v>
          </cell>
        </row>
        <row r="819">
          <cell r="A819">
            <v>1193</v>
          </cell>
        </row>
        <row r="820">
          <cell r="A820">
            <v>1192</v>
          </cell>
        </row>
        <row r="821">
          <cell r="A821">
            <v>1191</v>
          </cell>
        </row>
        <row r="822">
          <cell r="A822">
            <v>1190</v>
          </cell>
        </row>
        <row r="823">
          <cell r="A823">
            <v>1189</v>
          </cell>
        </row>
        <row r="824">
          <cell r="A824">
            <v>1188</v>
          </cell>
        </row>
        <row r="825">
          <cell r="A825">
            <v>1187</v>
          </cell>
        </row>
        <row r="826">
          <cell r="A826">
            <v>1186</v>
          </cell>
        </row>
        <row r="827">
          <cell r="A827">
            <v>1185</v>
          </cell>
        </row>
        <row r="828">
          <cell r="A828">
            <v>1184</v>
          </cell>
        </row>
        <row r="829">
          <cell r="A829">
            <v>1183</v>
          </cell>
        </row>
        <row r="830">
          <cell r="A830">
            <v>1182</v>
          </cell>
        </row>
        <row r="831">
          <cell r="A831">
            <v>1181</v>
          </cell>
        </row>
        <row r="832">
          <cell r="A832">
            <v>1180</v>
          </cell>
        </row>
        <row r="833">
          <cell r="A833">
            <v>1179</v>
          </cell>
        </row>
        <row r="834">
          <cell r="A834">
            <v>1178</v>
          </cell>
        </row>
        <row r="835">
          <cell r="A835">
            <v>1177</v>
          </cell>
        </row>
        <row r="836">
          <cell r="A836">
            <v>1176</v>
          </cell>
        </row>
        <row r="837">
          <cell r="A837">
            <v>1175</v>
          </cell>
        </row>
        <row r="838">
          <cell r="A838">
            <v>1174</v>
          </cell>
        </row>
        <row r="839">
          <cell r="A839">
            <v>1173</v>
          </cell>
        </row>
        <row r="840">
          <cell r="A840">
            <v>1172</v>
          </cell>
        </row>
        <row r="841">
          <cell r="A841">
            <v>1171</v>
          </cell>
        </row>
        <row r="842">
          <cell r="A842">
            <v>1170</v>
          </cell>
        </row>
        <row r="843">
          <cell r="A843">
            <v>1169</v>
          </cell>
        </row>
        <row r="844">
          <cell r="A844">
            <v>1168</v>
          </cell>
        </row>
        <row r="845">
          <cell r="A845">
            <v>1167</v>
          </cell>
        </row>
        <row r="846">
          <cell r="A846">
            <v>1166</v>
          </cell>
        </row>
        <row r="847">
          <cell r="A847">
            <v>1165</v>
          </cell>
        </row>
        <row r="848">
          <cell r="A848">
            <v>1164</v>
          </cell>
        </row>
        <row r="849">
          <cell r="A849">
            <v>1163</v>
          </cell>
        </row>
        <row r="850">
          <cell r="A850">
            <v>1162</v>
          </cell>
        </row>
        <row r="851">
          <cell r="A851">
            <v>1161</v>
          </cell>
        </row>
        <row r="852">
          <cell r="A852">
            <v>1160</v>
          </cell>
        </row>
        <row r="853">
          <cell r="A853">
            <v>1159</v>
          </cell>
        </row>
        <row r="854">
          <cell r="A854">
            <v>1158</v>
          </cell>
        </row>
        <row r="855">
          <cell r="A855">
            <v>1157</v>
          </cell>
        </row>
        <row r="856">
          <cell r="A856">
            <v>1156</v>
          </cell>
        </row>
        <row r="857">
          <cell r="A857">
            <v>1155</v>
          </cell>
        </row>
        <row r="858">
          <cell r="A858">
            <v>1154</v>
          </cell>
        </row>
        <row r="859">
          <cell r="A859">
            <v>1153</v>
          </cell>
        </row>
        <row r="860">
          <cell r="A860">
            <v>1152</v>
          </cell>
        </row>
        <row r="861">
          <cell r="A861">
            <v>1151</v>
          </cell>
        </row>
        <row r="862">
          <cell r="A862">
            <v>1150</v>
          </cell>
        </row>
        <row r="863">
          <cell r="A863">
            <v>1149</v>
          </cell>
        </row>
        <row r="864">
          <cell r="A864">
            <v>1148</v>
          </cell>
        </row>
        <row r="865">
          <cell r="A865">
            <v>1147</v>
          </cell>
        </row>
        <row r="866">
          <cell r="A866">
            <v>1146</v>
          </cell>
        </row>
        <row r="867">
          <cell r="A867">
            <v>1145</v>
          </cell>
        </row>
        <row r="868">
          <cell r="A868">
            <v>1144</v>
          </cell>
        </row>
        <row r="869">
          <cell r="A869">
            <v>1143</v>
          </cell>
        </row>
        <row r="870">
          <cell r="A870">
            <v>1142</v>
          </cell>
        </row>
        <row r="871">
          <cell r="A871">
            <v>1141</v>
          </cell>
        </row>
        <row r="872">
          <cell r="A872">
            <v>1140</v>
          </cell>
        </row>
        <row r="873">
          <cell r="A873">
            <v>1139</v>
          </cell>
        </row>
        <row r="874">
          <cell r="A874">
            <v>1138</v>
          </cell>
        </row>
        <row r="875">
          <cell r="A875">
            <v>1137</v>
          </cell>
        </row>
        <row r="876">
          <cell r="A876">
            <v>1136</v>
          </cell>
        </row>
        <row r="877">
          <cell r="A877">
            <v>1135</v>
          </cell>
        </row>
        <row r="878">
          <cell r="A878">
            <v>1134</v>
          </cell>
        </row>
        <row r="879">
          <cell r="A879">
            <v>1133</v>
          </cell>
        </row>
        <row r="880">
          <cell r="A880">
            <v>1132</v>
          </cell>
        </row>
        <row r="881">
          <cell r="A881">
            <v>1131</v>
          </cell>
        </row>
        <row r="882">
          <cell r="A882">
            <v>1130</v>
          </cell>
        </row>
        <row r="883">
          <cell r="A883">
            <v>1129</v>
          </cell>
        </row>
        <row r="884">
          <cell r="A884">
            <v>1128</v>
          </cell>
        </row>
        <row r="885">
          <cell r="A885">
            <v>1127</v>
          </cell>
        </row>
        <row r="886">
          <cell r="A886">
            <v>1126</v>
          </cell>
        </row>
        <row r="887">
          <cell r="A887">
            <v>1125</v>
          </cell>
        </row>
        <row r="888">
          <cell r="A888">
            <v>1124</v>
          </cell>
        </row>
        <row r="889">
          <cell r="A889">
            <v>1123</v>
          </cell>
        </row>
        <row r="890">
          <cell r="A890">
            <v>1122</v>
          </cell>
        </row>
        <row r="891">
          <cell r="A891">
            <v>1121</v>
          </cell>
        </row>
        <row r="892">
          <cell r="A892">
            <v>1120</v>
          </cell>
        </row>
        <row r="893">
          <cell r="A893">
            <v>1119</v>
          </cell>
        </row>
        <row r="894">
          <cell r="A894">
            <v>1118</v>
          </cell>
        </row>
        <row r="895">
          <cell r="A895">
            <v>1117</v>
          </cell>
        </row>
        <row r="896">
          <cell r="A896">
            <v>1116</v>
          </cell>
        </row>
        <row r="897">
          <cell r="A897">
            <v>1115</v>
          </cell>
        </row>
        <row r="898">
          <cell r="A898">
            <v>1114</v>
          </cell>
        </row>
        <row r="899">
          <cell r="A899">
            <v>1113</v>
          </cell>
        </row>
        <row r="900">
          <cell r="A900">
            <v>1112</v>
          </cell>
        </row>
        <row r="901">
          <cell r="A901">
            <v>1111</v>
          </cell>
        </row>
        <row r="902">
          <cell r="A902">
            <v>1110</v>
          </cell>
        </row>
        <row r="903">
          <cell r="A903">
            <v>1109</v>
          </cell>
        </row>
        <row r="904">
          <cell r="A904">
            <v>1108</v>
          </cell>
        </row>
        <row r="905">
          <cell r="A905">
            <v>1107</v>
          </cell>
        </row>
        <row r="906">
          <cell r="A906">
            <v>1106</v>
          </cell>
        </row>
        <row r="907">
          <cell r="A907">
            <v>1105</v>
          </cell>
        </row>
        <row r="908">
          <cell r="A908">
            <v>1104</v>
          </cell>
        </row>
        <row r="909">
          <cell r="A909">
            <v>1103</v>
          </cell>
        </row>
        <row r="910">
          <cell r="A910">
            <v>1102</v>
          </cell>
        </row>
        <row r="911">
          <cell r="A911">
            <v>1101</v>
          </cell>
        </row>
        <row r="912">
          <cell r="A912">
            <v>1100</v>
          </cell>
        </row>
        <row r="913">
          <cell r="A913">
            <v>1099</v>
          </cell>
        </row>
        <row r="914">
          <cell r="A914">
            <v>1098</v>
          </cell>
        </row>
        <row r="915">
          <cell r="A915">
            <v>1097</v>
          </cell>
        </row>
        <row r="916">
          <cell r="A916">
            <v>1096</v>
          </cell>
        </row>
        <row r="917">
          <cell r="A917">
            <v>1095</v>
          </cell>
        </row>
        <row r="918">
          <cell r="A918">
            <v>1094</v>
          </cell>
        </row>
        <row r="919">
          <cell r="A919">
            <v>1093</v>
          </cell>
        </row>
        <row r="920">
          <cell r="A920">
            <v>1092</v>
          </cell>
        </row>
        <row r="921">
          <cell r="A921">
            <v>1091</v>
          </cell>
        </row>
        <row r="922">
          <cell r="A922">
            <v>1090</v>
          </cell>
        </row>
        <row r="923">
          <cell r="A923">
            <v>1089</v>
          </cell>
        </row>
        <row r="924">
          <cell r="A924">
            <v>1088</v>
          </cell>
        </row>
        <row r="925">
          <cell r="A925">
            <v>1087</v>
          </cell>
        </row>
        <row r="926">
          <cell r="A926">
            <v>1086</v>
          </cell>
        </row>
        <row r="927">
          <cell r="A927">
            <v>1085</v>
          </cell>
        </row>
        <row r="928">
          <cell r="A928">
            <v>1084</v>
          </cell>
        </row>
        <row r="929">
          <cell r="A929">
            <v>1083</v>
          </cell>
        </row>
        <row r="930">
          <cell r="A930">
            <v>1082</v>
          </cell>
        </row>
        <row r="931">
          <cell r="A931">
            <v>1081</v>
          </cell>
        </row>
        <row r="932">
          <cell r="A932">
            <v>1080</v>
          </cell>
        </row>
        <row r="933">
          <cell r="A933">
            <v>1079</v>
          </cell>
        </row>
        <row r="934">
          <cell r="A934">
            <v>1078</v>
          </cell>
        </row>
        <row r="935">
          <cell r="A935">
            <v>1077</v>
          </cell>
        </row>
        <row r="936">
          <cell r="A936">
            <v>1076</v>
          </cell>
        </row>
        <row r="937">
          <cell r="A937">
            <v>1075</v>
          </cell>
        </row>
        <row r="938">
          <cell r="A938">
            <v>1074</v>
          </cell>
        </row>
        <row r="939">
          <cell r="A939">
            <v>1073</v>
          </cell>
        </row>
        <row r="940">
          <cell r="A940">
            <v>1072</v>
          </cell>
        </row>
        <row r="941">
          <cell r="A941">
            <v>1071</v>
          </cell>
        </row>
        <row r="942">
          <cell r="A942">
            <v>1070</v>
          </cell>
        </row>
        <row r="943">
          <cell r="A943">
            <v>1069</v>
          </cell>
        </row>
        <row r="944">
          <cell r="A944">
            <v>1068</v>
          </cell>
        </row>
        <row r="945">
          <cell r="A945">
            <v>1067</v>
          </cell>
        </row>
        <row r="946">
          <cell r="A946">
            <v>1066</v>
          </cell>
        </row>
        <row r="947">
          <cell r="A947">
            <v>1065</v>
          </cell>
        </row>
        <row r="948">
          <cell r="A948">
            <v>1064</v>
          </cell>
        </row>
        <row r="949">
          <cell r="A949">
            <v>1063</v>
          </cell>
        </row>
        <row r="950">
          <cell r="A950">
            <v>1062</v>
          </cell>
        </row>
        <row r="951">
          <cell r="A951">
            <v>1061</v>
          </cell>
        </row>
        <row r="952">
          <cell r="A952">
            <v>1060</v>
          </cell>
        </row>
        <row r="953">
          <cell r="A953">
            <v>1059</v>
          </cell>
        </row>
        <row r="954">
          <cell r="A954">
            <v>1056</v>
          </cell>
        </row>
        <row r="955">
          <cell r="A955">
            <v>1055</v>
          </cell>
        </row>
        <row r="956">
          <cell r="A956">
            <v>1054</v>
          </cell>
        </row>
        <row r="957">
          <cell r="A957">
            <v>1053</v>
          </cell>
        </row>
        <row r="958">
          <cell r="A958">
            <v>1052</v>
          </cell>
        </row>
        <row r="959">
          <cell r="A959">
            <v>1050</v>
          </cell>
        </row>
        <row r="960">
          <cell r="A960">
            <v>1049</v>
          </cell>
        </row>
        <row r="961">
          <cell r="A961">
            <v>1048</v>
          </cell>
        </row>
        <row r="962">
          <cell r="A962">
            <v>1047</v>
          </cell>
        </row>
        <row r="963">
          <cell r="A963">
            <v>1046</v>
          </cell>
        </row>
        <row r="964">
          <cell r="A964">
            <v>1045</v>
          </cell>
        </row>
        <row r="965">
          <cell r="A965">
            <v>1044</v>
          </cell>
        </row>
        <row r="966">
          <cell r="A966">
            <v>1043</v>
          </cell>
        </row>
        <row r="967">
          <cell r="A967">
            <v>1042</v>
          </cell>
        </row>
        <row r="968">
          <cell r="A968">
            <v>142</v>
          </cell>
        </row>
        <row r="969">
          <cell r="A969">
            <v>1040</v>
          </cell>
        </row>
        <row r="970">
          <cell r="A970">
            <v>1039</v>
          </cell>
        </row>
        <row r="971">
          <cell r="A971">
            <v>1038</v>
          </cell>
        </row>
        <row r="972">
          <cell r="A972">
            <v>1037</v>
          </cell>
        </row>
        <row r="973">
          <cell r="A973">
            <v>1036</v>
          </cell>
        </row>
        <row r="974">
          <cell r="A974">
            <v>1035</v>
          </cell>
        </row>
        <row r="975">
          <cell r="A975">
            <v>1034</v>
          </cell>
        </row>
        <row r="976">
          <cell r="A976">
            <v>1033</v>
          </cell>
        </row>
        <row r="977">
          <cell r="A977">
            <v>1032</v>
          </cell>
        </row>
        <row r="978">
          <cell r="A978">
            <v>1029</v>
          </cell>
        </row>
        <row r="979">
          <cell r="A979">
            <v>1028</v>
          </cell>
        </row>
        <row r="980">
          <cell r="A980">
            <v>1027</v>
          </cell>
        </row>
        <row r="981">
          <cell r="A981">
            <v>1026</v>
          </cell>
        </row>
        <row r="982">
          <cell r="A982">
            <v>1025</v>
          </cell>
        </row>
        <row r="983">
          <cell r="A983">
            <v>1024</v>
          </cell>
        </row>
        <row r="984">
          <cell r="A984">
            <v>1023</v>
          </cell>
        </row>
        <row r="985">
          <cell r="A985">
            <v>1022</v>
          </cell>
        </row>
        <row r="986">
          <cell r="A986">
            <v>1021</v>
          </cell>
        </row>
        <row r="987">
          <cell r="A987">
            <v>1019</v>
          </cell>
        </row>
        <row r="988">
          <cell r="A988">
            <v>1018</v>
          </cell>
        </row>
        <row r="989">
          <cell r="A989">
            <v>1015</v>
          </cell>
        </row>
        <row r="990">
          <cell r="A990">
            <v>1014</v>
          </cell>
        </row>
        <row r="991">
          <cell r="A991">
            <v>1012</v>
          </cell>
        </row>
        <row r="992">
          <cell r="A992">
            <v>1011</v>
          </cell>
        </row>
        <row r="993">
          <cell r="A993">
            <v>1716</v>
          </cell>
        </row>
        <row r="994">
          <cell r="A994">
            <v>1009</v>
          </cell>
        </row>
        <row r="995">
          <cell r="A995">
            <v>1008</v>
          </cell>
        </row>
        <row r="996">
          <cell r="A996">
            <v>1007</v>
          </cell>
        </row>
        <row r="997">
          <cell r="A997">
            <v>1006</v>
          </cell>
        </row>
        <row r="998">
          <cell r="A998">
            <v>1005</v>
          </cell>
        </row>
        <row r="999">
          <cell r="A999">
            <v>1004</v>
          </cell>
        </row>
        <row r="1000">
          <cell r="A1000">
            <v>1003</v>
          </cell>
        </row>
        <row r="1001">
          <cell r="A1001">
            <v>1002</v>
          </cell>
        </row>
        <row r="1002">
          <cell r="A1002">
            <v>1000</v>
          </cell>
        </row>
        <row r="1003">
          <cell r="A1003">
            <v>999</v>
          </cell>
        </row>
        <row r="1004">
          <cell r="A1004">
            <v>998</v>
          </cell>
        </row>
        <row r="1005">
          <cell r="A1005">
            <v>997</v>
          </cell>
        </row>
        <row r="1006">
          <cell r="A1006">
            <v>996</v>
          </cell>
        </row>
        <row r="1007">
          <cell r="A1007">
            <v>995</v>
          </cell>
        </row>
        <row r="1008">
          <cell r="A1008">
            <v>993</v>
          </cell>
        </row>
        <row r="1009">
          <cell r="A1009">
            <v>992</v>
          </cell>
        </row>
        <row r="1010">
          <cell r="A1010">
            <v>991</v>
          </cell>
        </row>
        <row r="1011">
          <cell r="A1011">
            <v>990</v>
          </cell>
        </row>
        <row r="1012">
          <cell r="A1012">
            <v>989</v>
          </cell>
        </row>
        <row r="1013">
          <cell r="A1013">
            <v>988</v>
          </cell>
        </row>
        <row r="1014">
          <cell r="A1014">
            <v>987</v>
          </cell>
        </row>
        <row r="1015">
          <cell r="A1015">
            <v>986</v>
          </cell>
        </row>
        <row r="1016">
          <cell r="A1016">
            <v>985</v>
          </cell>
        </row>
        <row r="1017">
          <cell r="A1017">
            <v>984</v>
          </cell>
        </row>
        <row r="1018">
          <cell r="A1018">
            <v>983</v>
          </cell>
        </row>
        <row r="1019">
          <cell r="A1019">
            <v>982</v>
          </cell>
        </row>
        <row r="1020">
          <cell r="A1020">
            <v>981</v>
          </cell>
        </row>
        <row r="1021">
          <cell r="A1021">
            <v>980</v>
          </cell>
        </row>
        <row r="1022">
          <cell r="A1022">
            <v>979</v>
          </cell>
        </row>
        <row r="1023">
          <cell r="A1023">
            <v>978</v>
          </cell>
        </row>
        <row r="1024">
          <cell r="A1024">
            <v>977</v>
          </cell>
        </row>
        <row r="1025">
          <cell r="A1025">
            <v>976</v>
          </cell>
        </row>
        <row r="1026">
          <cell r="A1026">
            <v>973</v>
          </cell>
        </row>
        <row r="1027">
          <cell r="A1027">
            <v>972</v>
          </cell>
        </row>
        <row r="1028">
          <cell r="A1028">
            <v>971</v>
          </cell>
        </row>
        <row r="1029">
          <cell r="A1029">
            <v>970</v>
          </cell>
        </row>
        <row r="1030">
          <cell r="A1030">
            <v>968</v>
          </cell>
        </row>
        <row r="1031">
          <cell r="A1031">
            <v>967</v>
          </cell>
        </row>
        <row r="1032">
          <cell r="A1032">
            <v>966</v>
          </cell>
        </row>
        <row r="1033">
          <cell r="A1033">
            <v>965</v>
          </cell>
        </row>
        <row r="1034">
          <cell r="A1034">
            <v>964</v>
          </cell>
        </row>
        <row r="1035">
          <cell r="A1035">
            <v>963</v>
          </cell>
        </row>
        <row r="1036">
          <cell r="A1036">
            <v>961</v>
          </cell>
        </row>
        <row r="1037">
          <cell r="A1037">
            <v>960</v>
          </cell>
        </row>
        <row r="1038">
          <cell r="A1038">
            <v>959</v>
          </cell>
        </row>
        <row r="1039">
          <cell r="A1039">
            <v>958</v>
          </cell>
        </row>
        <row r="1040">
          <cell r="A1040">
            <v>957</v>
          </cell>
        </row>
        <row r="1041">
          <cell r="A1041">
            <v>956</v>
          </cell>
        </row>
        <row r="1042">
          <cell r="A1042">
            <v>954</v>
          </cell>
        </row>
        <row r="1043">
          <cell r="A1043">
            <v>953</v>
          </cell>
        </row>
        <row r="1044">
          <cell r="A1044">
            <v>952</v>
          </cell>
        </row>
        <row r="1045">
          <cell r="A1045">
            <v>951</v>
          </cell>
        </row>
        <row r="1046">
          <cell r="A1046">
            <v>950</v>
          </cell>
        </row>
        <row r="1047">
          <cell r="A1047">
            <v>949</v>
          </cell>
        </row>
        <row r="1048">
          <cell r="A1048">
            <v>948</v>
          </cell>
        </row>
        <row r="1049">
          <cell r="A1049">
            <v>947</v>
          </cell>
        </row>
        <row r="1050">
          <cell r="A1050">
            <v>946</v>
          </cell>
        </row>
        <row r="1051">
          <cell r="A1051">
            <v>945</v>
          </cell>
        </row>
        <row r="1052">
          <cell r="A1052">
            <v>944</v>
          </cell>
        </row>
        <row r="1053">
          <cell r="A1053">
            <v>943</v>
          </cell>
        </row>
        <row r="1054">
          <cell r="A1054">
            <v>941</v>
          </cell>
        </row>
        <row r="1055">
          <cell r="A1055">
            <v>940</v>
          </cell>
        </row>
        <row r="1056">
          <cell r="A1056">
            <v>938</v>
          </cell>
        </row>
        <row r="1057">
          <cell r="A1057">
            <v>937</v>
          </cell>
        </row>
        <row r="1058">
          <cell r="A1058">
            <v>1709</v>
          </cell>
        </row>
        <row r="1059">
          <cell r="A1059">
            <v>935</v>
          </cell>
        </row>
        <row r="1060">
          <cell r="A1060">
            <v>934</v>
          </cell>
        </row>
        <row r="1061">
          <cell r="A1061">
            <v>933</v>
          </cell>
        </row>
        <row r="1062">
          <cell r="A1062">
            <v>932</v>
          </cell>
        </row>
        <row r="1063">
          <cell r="A1063">
            <v>931</v>
          </cell>
        </row>
        <row r="1064">
          <cell r="A1064">
            <v>930</v>
          </cell>
        </row>
        <row r="1065">
          <cell r="A1065">
            <v>929</v>
          </cell>
        </row>
        <row r="1066">
          <cell r="A1066">
            <v>928</v>
          </cell>
        </row>
        <row r="1067">
          <cell r="A1067">
            <v>927</v>
          </cell>
        </row>
        <row r="1068">
          <cell r="A1068">
            <v>926</v>
          </cell>
        </row>
        <row r="1069">
          <cell r="A1069">
            <v>925</v>
          </cell>
        </row>
        <row r="1070">
          <cell r="A1070">
            <v>924</v>
          </cell>
        </row>
        <row r="1071">
          <cell r="A1071">
            <v>923</v>
          </cell>
        </row>
        <row r="1072">
          <cell r="A1072">
            <v>922</v>
          </cell>
        </row>
        <row r="1073">
          <cell r="A1073">
            <v>921</v>
          </cell>
        </row>
        <row r="1074">
          <cell r="A1074">
            <v>920</v>
          </cell>
        </row>
        <row r="1075">
          <cell r="A1075">
            <v>919</v>
          </cell>
        </row>
        <row r="1076">
          <cell r="A1076">
            <v>918</v>
          </cell>
        </row>
        <row r="1077">
          <cell r="A1077">
            <v>915</v>
          </cell>
        </row>
        <row r="1078">
          <cell r="A1078">
            <v>914</v>
          </cell>
        </row>
        <row r="1079">
          <cell r="A1079">
            <v>217</v>
          </cell>
        </row>
        <row r="1080">
          <cell r="A1080">
            <v>911</v>
          </cell>
        </row>
        <row r="1081">
          <cell r="A1081">
            <v>909</v>
          </cell>
        </row>
        <row r="1082">
          <cell r="A1082">
            <v>908</v>
          </cell>
        </row>
        <row r="1083">
          <cell r="A1083">
            <v>907</v>
          </cell>
        </row>
        <row r="1084">
          <cell r="A1084">
            <v>903</v>
          </cell>
        </row>
        <row r="1085">
          <cell r="A1085">
            <v>902</v>
          </cell>
        </row>
        <row r="1086">
          <cell r="A1086">
            <v>901</v>
          </cell>
        </row>
        <row r="1087">
          <cell r="A1087">
            <v>897</v>
          </cell>
        </row>
        <row r="1088">
          <cell r="A1088">
            <v>896</v>
          </cell>
        </row>
        <row r="1089">
          <cell r="A1089">
            <v>894</v>
          </cell>
        </row>
        <row r="1090">
          <cell r="A1090">
            <v>891</v>
          </cell>
        </row>
        <row r="1091">
          <cell r="A1091">
            <v>888</v>
          </cell>
        </row>
        <row r="1092">
          <cell r="A1092">
            <v>887</v>
          </cell>
        </row>
        <row r="1093">
          <cell r="A1093">
            <v>886</v>
          </cell>
        </row>
        <row r="1094">
          <cell r="A1094">
            <v>885</v>
          </cell>
        </row>
        <row r="1095">
          <cell r="A1095">
            <v>883</v>
          </cell>
        </row>
        <row r="1096">
          <cell r="A1096">
            <v>882</v>
          </cell>
        </row>
        <row r="1097">
          <cell r="A1097">
            <v>880</v>
          </cell>
        </row>
        <row r="1098">
          <cell r="A1098">
            <v>879</v>
          </cell>
        </row>
        <row r="1099">
          <cell r="A1099">
            <v>878</v>
          </cell>
        </row>
        <row r="1100">
          <cell r="A1100">
            <v>877</v>
          </cell>
        </row>
        <row r="1101">
          <cell r="A1101">
            <v>876</v>
          </cell>
        </row>
        <row r="1102">
          <cell r="A1102">
            <v>875</v>
          </cell>
        </row>
        <row r="1103">
          <cell r="A1103">
            <v>874</v>
          </cell>
        </row>
        <row r="1104">
          <cell r="A1104">
            <v>873</v>
          </cell>
        </row>
        <row r="1105">
          <cell r="A1105">
            <v>872</v>
          </cell>
        </row>
        <row r="1106">
          <cell r="A1106">
            <v>871</v>
          </cell>
        </row>
        <row r="1107">
          <cell r="A1107">
            <v>870</v>
          </cell>
        </row>
        <row r="1108">
          <cell r="A1108">
            <v>869</v>
          </cell>
        </row>
        <row r="1109">
          <cell r="A1109">
            <v>868</v>
          </cell>
        </row>
        <row r="1110">
          <cell r="A1110">
            <v>867</v>
          </cell>
        </row>
        <row r="1111">
          <cell r="A1111">
            <v>866</v>
          </cell>
        </row>
        <row r="1112">
          <cell r="A1112">
            <v>865</v>
          </cell>
        </row>
        <row r="1113">
          <cell r="A1113">
            <v>864</v>
          </cell>
        </row>
        <row r="1114">
          <cell r="A1114">
            <v>863</v>
          </cell>
        </row>
        <row r="1115">
          <cell r="A1115">
            <v>862</v>
          </cell>
        </row>
        <row r="1116">
          <cell r="A1116">
            <v>861</v>
          </cell>
        </row>
        <row r="1117">
          <cell r="A1117">
            <v>860</v>
          </cell>
        </row>
        <row r="1118">
          <cell r="A1118">
            <v>858</v>
          </cell>
        </row>
        <row r="1119">
          <cell r="A1119">
            <v>857</v>
          </cell>
        </row>
        <row r="1120">
          <cell r="A1120">
            <v>856</v>
          </cell>
        </row>
        <row r="1121">
          <cell r="A1121">
            <v>855</v>
          </cell>
        </row>
        <row r="1122">
          <cell r="A1122">
            <v>854</v>
          </cell>
        </row>
        <row r="1123">
          <cell r="A1123">
            <v>851</v>
          </cell>
        </row>
        <row r="1124">
          <cell r="A1124">
            <v>850</v>
          </cell>
        </row>
        <row r="1125">
          <cell r="A1125">
            <v>849</v>
          </cell>
        </row>
        <row r="1126">
          <cell r="A1126">
            <v>848</v>
          </cell>
        </row>
        <row r="1127">
          <cell r="A1127">
            <v>847</v>
          </cell>
        </row>
        <row r="1128">
          <cell r="A1128">
            <v>846</v>
          </cell>
        </row>
        <row r="1129">
          <cell r="A1129">
            <v>845</v>
          </cell>
        </row>
        <row r="1130">
          <cell r="A1130">
            <v>844</v>
          </cell>
        </row>
        <row r="1131">
          <cell r="A1131">
            <v>843</v>
          </cell>
        </row>
        <row r="1132">
          <cell r="A1132">
            <v>842</v>
          </cell>
        </row>
        <row r="1133">
          <cell r="A1133">
            <v>841</v>
          </cell>
        </row>
        <row r="1134">
          <cell r="A1134">
            <v>840</v>
          </cell>
        </row>
        <row r="1135">
          <cell r="A1135">
            <v>839</v>
          </cell>
        </row>
        <row r="1136">
          <cell r="A1136">
            <v>838</v>
          </cell>
        </row>
        <row r="1137">
          <cell r="A1137">
            <v>837</v>
          </cell>
        </row>
        <row r="1138">
          <cell r="A1138">
            <v>836</v>
          </cell>
        </row>
        <row r="1139">
          <cell r="A1139">
            <v>835</v>
          </cell>
        </row>
        <row r="1140">
          <cell r="A1140">
            <v>833</v>
          </cell>
        </row>
        <row r="1141">
          <cell r="A1141">
            <v>832</v>
          </cell>
        </row>
        <row r="1142">
          <cell r="A1142">
            <v>831</v>
          </cell>
        </row>
        <row r="1143">
          <cell r="A1143">
            <v>830</v>
          </cell>
        </row>
        <row r="1144">
          <cell r="A1144">
            <v>829</v>
          </cell>
        </row>
        <row r="1145">
          <cell r="A1145">
            <v>828</v>
          </cell>
        </row>
        <row r="1146">
          <cell r="A1146">
            <v>827</v>
          </cell>
        </row>
        <row r="1147">
          <cell r="A1147">
            <v>826</v>
          </cell>
        </row>
        <row r="1148">
          <cell r="A1148">
            <v>825</v>
          </cell>
        </row>
        <row r="1149">
          <cell r="A1149">
            <v>824</v>
          </cell>
        </row>
        <row r="1150">
          <cell r="A1150">
            <v>823</v>
          </cell>
        </row>
        <row r="1151">
          <cell r="A1151">
            <v>822</v>
          </cell>
        </row>
        <row r="1152">
          <cell r="A1152">
            <v>821</v>
          </cell>
        </row>
        <row r="1153">
          <cell r="A1153">
            <v>820</v>
          </cell>
        </row>
        <row r="1154">
          <cell r="A1154">
            <v>819</v>
          </cell>
        </row>
        <row r="1155">
          <cell r="A1155">
            <v>818</v>
          </cell>
        </row>
        <row r="1156">
          <cell r="A1156">
            <v>817</v>
          </cell>
        </row>
        <row r="1157">
          <cell r="A1157">
            <v>816</v>
          </cell>
        </row>
        <row r="1158">
          <cell r="A1158">
            <v>815</v>
          </cell>
        </row>
        <row r="1159">
          <cell r="A1159">
            <v>814</v>
          </cell>
        </row>
        <row r="1160">
          <cell r="A1160">
            <v>813</v>
          </cell>
        </row>
        <row r="1161">
          <cell r="A1161">
            <v>812</v>
          </cell>
        </row>
        <row r="1162">
          <cell r="A1162">
            <v>811</v>
          </cell>
        </row>
        <row r="1163">
          <cell r="A1163">
            <v>810</v>
          </cell>
        </row>
        <row r="1164">
          <cell r="A1164">
            <v>809</v>
          </cell>
        </row>
        <row r="1165">
          <cell r="A1165">
            <v>808</v>
          </cell>
        </row>
        <row r="1166">
          <cell r="A1166">
            <v>807</v>
          </cell>
        </row>
        <row r="1167">
          <cell r="A1167">
            <v>806</v>
          </cell>
        </row>
        <row r="1168">
          <cell r="A1168">
            <v>805</v>
          </cell>
        </row>
        <row r="1169">
          <cell r="A1169">
            <v>804</v>
          </cell>
        </row>
        <row r="1170">
          <cell r="A1170">
            <v>803</v>
          </cell>
        </row>
        <row r="1171">
          <cell r="A1171">
            <v>802</v>
          </cell>
        </row>
        <row r="1172">
          <cell r="A1172">
            <v>801</v>
          </cell>
        </row>
        <row r="1173">
          <cell r="A1173">
            <v>800</v>
          </cell>
        </row>
        <row r="1174">
          <cell r="A1174">
            <v>799</v>
          </cell>
        </row>
        <row r="1175">
          <cell r="A1175">
            <v>798</v>
          </cell>
        </row>
        <row r="1176">
          <cell r="A1176">
            <v>797</v>
          </cell>
        </row>
        <row r="1177">
          <cell r="A1177">
            <v>796</v>
          </cell>
        </row>
        <row r="1178">
          <cell r="A1178">
            <v>795</v>
          </cell>
        </row>
        <row r="1179">
          <cell r="A1179">
            <v>794</v>
          </cell>
        </row>
        <row r="1180">
          <cell r="A1180">
            <v>792</v>
          </cell>
        </row>
        <row r="1181">
          <cell r="A1181">
            <v>791</v>
          </cell>
        </row>
        <row r="1182">
          <cell r="A1182">
            <v>788</v>
          </cell>
        </row>
        <row r="1183">
          <cell r="A1183">
            <v>787</v>
          </cell>
        </row>
        <row r="1184">
          <cell r="A1184">
            <v>786</v>
          </cell>
        </row>
        <row r="1185">
          <cell r="A1185">
            <v>785</v>
          </cell>
        </row>
        <row r="1186">
          <cell r="A1186">
            <v>784</v>
          </cell>
        </row>
        <row r="1187">
          <cell r="A1187">
            <v>783</v>
          </cell>
        </row>
        <row r="1188">
          <cell r="A1188">
            <v>781</v>
          </cell>
        </row>
        <row r="1189">
          <cell r="A1189">
            <v>780</v>
          </cell>
        </row>
        <row r="1190">
          <cell r="A1190">
            <v>779</v>
          </cell>
        </row>
        <row r="1191">
          <cell r="A1191">
            <v>777</v>
          </cell>
        </row>
        <row r="1192">
          <cell r="A1192">
            <v>431</v>
          </cell>
        </row>
        <row r="1193">
          <cell r="A1193">
            <v>774</v>
          </cell>
        </row>
        <row r="1194">
          <cell r="A1194">
            <v>772</v>
          </cell>
        </row>
        <row r="1195">
          <cell r="A1195">
            <v>771</v>
          </cell>
        </row>
        <row r="1196">
          <cell r="A1196">
            <v>770</v>
          </cell>
        </row>
        <row r="1197">
          <cell r="A1197">
            <v>769</v>
          </cell>
        </row>
        <row r="1198">
          <cell r="A1198">
            <v>768</v>
          </cell>
        </row>
        <row r="1199">
          <cell r="A1199">
            <v>767</v>
          </cell>
        </row>
        <row r="1200">
          <cell r="A1200">
            <v>766</v>
          </cell>
        </row>
        <row r="1201">
          <cell r="A1201">
            <v>765</v>
          </cell>
        </row>
        <row r="1202">
          <cell r="A1202">
            <v>764</v>
          </cell>
        </row>
        <row r="1203">
          <cell r="A1203">
            <v>763</v>
          </cell>
        </row>
        <row r="1204">
          <cell r="A1204">
            <v>762</v>
          </cell>
        </row>
        <row r="1205">
          <cell r="A1205">
            <v>761</v>
          </cell>
        </row>
        <row r="1206">
          <cell r="A1206">
            <v>759</v>
          </cell>
        </row>
        <row r="1207">
          <cell r="A1207">
            <v>758</v>
          </cell>
        </row>
        <row r="1208">
          <cell r="A1208">
            <v>756</v>
          </cell>
        </row>
        <row r="1209">
          <cell r="A1209">
            <v>755</v>
          </cell>
        </row>
        <row r="1210">
          <cell r="A1210">
            <v>754</v>
          </cell>
        </row>
        <row r="1211">
          <cell r="A1211">
            <v>752</v>
          </cell>
        </row>
        <row r="1212">
          <cell r="A1212">
            <v>751</v>
          </cell>
        </row>
        <row r="1213">
          <cell r="A1213">
            <v>750</v>
          </cell>
        </row>
        <row r="1214">
          <cell r="A1214">
            <v>749</v>
          </cell>
        </row>
        <row r="1215">
          <cell r="A1215">
            <v>748</v>
          </cell>
        </row>
        <row r="1216">
          <cell r="A1216">
            <v>746</v>
          </cell>
        </row>
        <row r="1217">
          <cell r="A1217">
            <v>745</v>
          </cell>
        </row>
        <row r="1218">
          <cell r="A1218">
            <v>744</v>
          </cell>
        </row>
        <row r="1219">
          <cell r="A1219">
            <v>743</v>
          </cell>
        </row>
        <row r="1220">
          <cell r="A1220">
            <v>742</v>
          </cell>
        </row>
        <row r="1221">
          <cell r="A1221">
            <v>699</v>
          </cell>
        </row>
        <row r="1222">
          <cell r="A1222">
            <v>740</v>
          </cell>
        </row>
        <row r="1223">
          <cell r="A1223">
            <v>739</v>
          </cell>
        </row>
        <row r="1224">
          <cell r="A1224">
            <v>738</v>
          </cell>
        </row>
        <row r="1225">
          <cell r="A1225">
            <v>737</v>
          </cell>
        </row>
        <row r="1226">
          <cell r="A1226">
            <v>736</v>
          </cell>
        </row>
        <row r="1227">
          <cell r="A1227">
            <v>735</v>
          </cell>
        </row>
        <row r="1228">
          <cell r="A1228">
            <v>733</v>
          </cell>
        </row>
        <row r="1229">
          <cell r="A1229">
            <v>732</v>
          </cell>
        </row>
        <row r="1230">
          <cell r="A1230">
            <v>731</v>
          </cell>
        </row>
        <row r="1231">
          <cell r="A1231">
            <v>729</v>
          </cell>
        </row>
        <row r="1232">
          <cell r="A1232">
            <v>728</v>
          </cell>
        </row>
        <row r="1233">
          <cell r="A1233">
            <v>726</v>
          </cell>
        </row>
        <row r="1234">
          <cell r="A1234">
            <v>741</v>
          </cell>
        </row>
        <row r="1235">
          <cell r="A1235">
            <v>723</v>
          </cell>
        </row>
        <row r="1236">
          <cell r="A1236">
            <v>722</v>
          </cell>
        </row>
        <row r="1237">
          <cell r="A1237">
            <v>721</v>
          </cell>
        </row>
        <row r="1238">
          <cell r="A1238">
            <v>720</v>
          </cell>
        </row>
        <row r="1239">
          <cell r="A1239">
            <v>719</v>
          </cell>
        </row>
        <row r="1240">
          <cell r="A1240">
            <v>718</v>
          </cell>
        </row>
        <row r="1241">
          <cell r="A1241">
            <v>716</v>
          </cell>
        </row>
        <row r="1242">
          <cell r="A1242">
            <v>715</v>
          </cell>
        </row>
        <row r="1243">
          <cell r="A1243">
            <v>714</v>
          </cell>
        </row>
        <row r="1244">
          <cell r="A1244">
            <v>713</v>
          </cell>
        </row>
        <row r="1245">
          <cell r="A1245">
            <v>712</v>
          </cell>
        </row>
        <row r="1246">
          <cell r="A1246">
            <v>709</v>
          </cell>
        </row>
        <row r="1247">
          <cell r="A1247">
            <v>707</v>
          </cell>
        </row>
        <row r="1248">
          <cell r="A1248">
            <v>706</v>
          </cell>
        </row>
        <row r="1249">
          <cell r="A1249">
            <v>705</v>
          </cell>
        </row>
        <row r="1250">
          <cell r="A1250">
            <v>704</v>
          </cell>
        </row>
        <row r="1251">
          <cell r="A1251">
            <v>703</v>
          </cell>
        </row>
        <row r="1252">
          <cell r="A1252">
            <v>702</v>
          </cell>
        </row>
        <row r="1253">
          <cell r="A1253">
            <v>701</v>
          </cell>
        </row>
        <row r="1254">
          <cell r="A1254">
            <v>776</v>
          </cell>
        </row>
        <row r="1255">
          <cell r="A1255">
            <v>698</v>
          </cell>
        </row>
        <row r="1256">
          <cell r="A1256">
            <v>696</v>
          </cell>
        </row>
        <row r="1257">
          <cell r="A1257">
            <v>695</v>
          </cell>
        </row>
        <row r="1258">
          <cell r="A1258">
            <v>693</v>
          </cell>
        </row>
        <row r="1259">
          <cell r="A1259">
            <v>691</v>
          </cell>
        </row>
        <row r="1260">
          <cell r="A1260">
            <v>690</v>
          </cell>
        </row>
        <row r="1261">
          <cell r="A1261">
            <v>689</v>
          </cell>
        </row>
        <row r="1262">
          <cell r="A1262">
            <v>687</v>
          </cell>
        </row>
        <row r="1263">
          <cell r="A1263">
            <v>686</v>
          </cell>
        </row>
        <row r="1264">
          <cell r="A1264">
            <v>685</v>
          </cell>
        </row>
        <row r="1265">
          <cell r="A1265">
            <v>684</v>
          </cell>
        </row>
        <row r="1266">
          <cell r="A1266">
            <v>683</v>
          </cell>
        </row>
        <row r="1267">
          <cell r="A1267">
            <v>682</v>
          </cell>
        </row>
        <row r="1268">
          <cell r="A1268">
            <v>681</v>
          </cell>
        </row>
        <row r="1269">
          <cell r="A1269">
            <v>680</v>
          </cell>
        </row>
        <row r="1270">
          <cell r="A1270">
            <v>679</v>
          </cell>
        </row>
        <row r="1271">
          <cell r="A1271">
            <v>678</v>
          </cell>
        </row>
        <row r="1272">
          <cell r="A1272">
            <v>677</v>
          </cell>
        </row>
        <row r="1273">
          <cell r="A1273">
            <v>676</v>
          </cell>
        </row>
        <row r="1274">
          <cell r="A1274">
            <v>675</v>
          </cell>
        </row>
        <row r="1275">
          <cell r="A1275">
            <v>674</v>
          </cell>
        </row>
        <row r="1276">
          <cell r="A1276">
            <v>673</v>
          </cell>
        </row>
        <row r="1277">
          <cell r="A1277">
            <v>671</v>
          </cell>
        </row>
        <row r="1278">
          <cell r="A1278">
            <v>670</v>
          </cell>
        </row>
        <row r="1279">
          <cell r="A1279">
            <v>669</v>
          </cell>
        </row>
        <row r="1280">
          <cell r="A1280">
            <v>668</v>
          </cell>
        </row>
        <row r="1281">
          <cell r="A1281">
            <v>667</v>
          </cell>
        </row>
        <row r="1282">
          <cell r="A1282">
            <v>666</v>
          </cell>
        </row>
        <row r="1283">
          <cell r="A1283">
            <v>664</v>
          </cell>
        </row>
        <row r="1284">
          <cell r="A1284">
            <v>663</v>
          </cell>
        </row>
        <row r="1285">
          <cell r="A1285">
            <v>662</v>
          </cell>
        </row>
        <row r="1286">
          <cell r="A1286">
            <v>661</v>
          </cell>
        </row>
        <row r="1287">
          <cell r="A1287">
            <v>659</v>
          </cell>
        </row>
        <row r="1288">
          <cell r="A1288">
            <v>658</v>
          </cell>
        </row>
        <row r="1289">
          <cell r="A1289">
            <v>656</v>
          </cell>
        </row>
        <row r="1290">
          <cell r="A1290">
            <v>655</v>
          </cell>
        </row>
        <row r="1291">
          <cell r="A1291">
            <v>654</v>
          </cell>
        </row>
        <row r="1292">
          <cell r="A1292">
            <v>653</v>
          </cell>
        </row>
        <row r="1293">
          <cell r="A1293">
            <v>652</v>
          </cell>
        </row>
        <row r="1294">
          <cell r="A1294">
            <v>651</v>
          </cell>
        </row>
        <row r="1295">
          <cell r="A1295">
            <v>650</v>
          </cell>
        </row>
        <row r="1296">
          <cell r="A1296">
            <v>649</v>
          </cell>
        </row>
        <row r="1297">
          <cell r="A1297">
            <v>648</v>
          </cell>
        </row>
        <row r="1298">
          <cell r="A1298">
            <v>647</v>
          </cell>
        </row>
        <row r="1299">
          <cell r="A1299">
            <v>646</v>
          </cell>
        </row>
        <row r="1300">
          <cell r="A1300">
            <v>645</v>
          </cell>
        </row>
        <row r="1301">
          <cell r="A1301">
            <v>643</v>
          </cell>
        </row>
        <row r="1302">
          <cell r="A1302">
            <v>642</v>
          </cell>
        </row>
        <row r="1303">
          <cell r="A1303">
            <v>641</v>
          </cell>
        </row>
        <row r="1304">
          <cell r="A1304">
            <v>640</v>
          </cell>
        </row>
        <row r="1305">
          <cell r="A1305">
            <v>639</v>
          </cell>
        </row>
        <row r="1306">
          <cell r="A1306">
            <v>637</v>
          </cell>
        </row>
        <row r="1307">
          <cell r="A1307">
            <v>636</v>
          </cell>
        </row>
        <row r="1308">
          <cell r="A1308">
            <v>635</v>
          </cell>
        </row>
        <row r="1309">
          <cell r="A1309">
            <v>634</v>
          </cell>
        </row>
        <row r="1310">
          <cell r="A1310">
            <v>633</v>
          </cell>
        </row>
        <row r="1311">
          <cell r="A1311">
            <v>632</v>
          </cell>
        </row>
        <row r="1312">
          <cell r="A1312">
            <v>631</v>
          </cell>
        </row>
        <row r="1313">
          <cell r="A1313">
            <v>630</v>
          </cell>
        </row>
        <row r="1314">
          <cell r="A1314">
            <v>627</v>
          </cell>
        </row>
        <row r="1315">
          <cell r="A1315">
            <v>626</v>
          </cell>
        </row>
        <row r="1316">
          <cell r="A1316">
            <v>624</v>
          </cell>
        </row>
        <row r="1317">
          <cell r="A1317">
            <v>623</v>
          </cell>
        </row>
        <row r="1318">
          <cell r="A1318">
            <v>619</v>
          </cell>
        </row>
        <row r="1319">
          <cell r="A1319">
            <v>618</v>
          </cell>
        </row>
        <row r="1320">
          <cell r="A1320">
            <v>617</v>
          </cell>
        </row>
        <row r="1321">
          <cell r="A1321">
            <v>616</v>
          </cell>
        </row>
        <row r="1322">
          <cell r="A1322">
            <v>615</v>
          </cell>
        </row>
        <row r="1323">
          <cell r="A1323">
            <v>614</v>
          </cell>
        </row>
        <row r="1324">
          <cell r="A1324">
            <v>613</v>
          </cell>
        </row>
        <row r="1325">
          <cell r="A1325">
            <v>612</v>
          </cell>
        </row>
        <row r="1326">
          <cell r="A1326">
            <v>611</v>
          </cell>
        </row>
        <row r="1327">
          <cell r="A1327">
            <v>610</v>
          </cell>
        </row>
        <row r="1328">
          <cell r="A1328">
            <v>609</v>
          </cell>
        </row>
        <row r="1329">
          <cell r="A1329">
            <v>608</v>
          </cell>
        </row>
        <row r="1330">
          <cell r="A1330">
            <v>607</v>
          </cell>
        </row>
        <row r="1331">
          <cell r="A1331">
            <v>604</v>
          </cell>
        </row>
        <row r="1332">
          <cell r="A1332">
            <v>603</v>
          </cell>
        </row>
        <row r="1333">
          <cell r="A1333">
            <v>602</v>
          </cell>
        </row>
        <row r="1334">
          <cell r="A1334">
            <v>601</v>
          </cell>
        </row>
        <row r="1335">
          <cell r="A1335">
            <v>600</v>
          </cell>
        </row>
        <row r="1336">
          <cell r="A1336">
            <v>599</v>
          </cell>
        </row>
        <row r="1337">
          <cell r="A1337">
            <v>597</v>
          </cell>
        </row>
        <row r="1338">
          <cell r="A1338">
            <v>596</v>
          </cell>
        </row>
        <row r="1339">
          <cell r="A1339">
            <v>595</v>
          </cell>
        </row>
        <row r="1340">
          <cell r="A1340">
            <v>594</v>
          </cell>
        </row>
        <row r="1341">
          <cell r="A1341">
            <v>593</v>
          </cell>
        </row>
        <row r="1342">
          <cell r="A1342">
            <v>592</v>
          </cell>
        </row>
        <row r="1343">
          <cell r="A1343">
            <v>591</v>
          </cell>
        </row>
        <row r="1344">
          <cell r="A1344">
            <v>590</v>
          </cell>
        </row>
        <row r="1345">
          <cell r="A1345">
            <v>589</v>
          </cell>
        </row>
        <row r="1346">
          <cell r="A1346">
            <v>588</v>
          </cell>
        </row>
        <row r="1347">
          <cell r="A1347">
            <v>587</v>
          </cell>
        </row>
        <row r="1348">
          <cell r="A1348">
            <v>586</v>
          </cell>
        </row>
        <row r="1349">
          <cell r="A1349">
            <v>585</v>
          </cell>
        </row>
        <row r="1350">
          <cell r="A1350">
            <v>584</v>
          </cell>
        </row>
        <row r="1351">
          <cell r="A1351">
            <v>582</v>
          </cell>
        </row>
        <row r="1352">
          <cell r="A1352">
            <v>581</v>
          </cell>
        </row>
        <row r="1353">
          <cell r="A1353">
            <v>580</v>
          </cell>
        </row>
        <row r="1354">
          <cell r="A1354">
            <v>578</v>
          </cell>
        </row>
        <row r="1355">
          <cell r="A1355">
            <v>577</v>
          </cell>
        </row>
        <row r="1356">
          <cell r="A1356">
            <v>576</v>
          </cell>
        </row>
        <row r="1357">
          <cell r="A1357">
            <v>575</v>
          </cell>
        </row>
        <row r="1358">
          <cell r="A1358">
            <v>574</v>
          </cell>
        </row>
        <row r="1359">
          <cell r="A1359">
            <v>572</v>
          </cell>
        </row>
        <row r="1360">
          <cell r="A1360">
            <v>571</v>
          </cell>
        </row>
        <row r="1361">
          <cell r="A1361">
            <v>570</v>
          </cell>
        </row>
        <row r="1362">
          <cell r="A1362">
            <v>569</v>
          </cell>
        </row>
        <row r="1363">
          <cell r="A1363">
            <v>568</v>
          </cell>
        </row>
        <row r="1364">
          <cell r="A1364">
            <v>566</v>
          </cell>
        </row>
        <row r="1365">
          <cell r="A1365">
            <v>565</v>
          </cell>
        </row>
        <row r="1366">
          <cell r="A1366">
            <v>564</v>
          </cell>
        </row>
        <row r="1367">
          <cell r="A1367">
            <v>563</v>
          </cell>
        </row>
        <row r="1368">
          <cell r="A1368">
            <v>562</v>
          </cell>
        </row>
        <row r="1369">
          <cell r="A1369">
            <v>561</v>
          </cell>
        </row>
        <row r="1370">
          <cell r="A1370">
            <v>560</v>
          </cell>
        </row>
        <row r="1371">
          <cell r="A1371">
            <v>559</v>
          </cell>
        </row>
        <row r="1372">
          <cell r="A1372">
            <v>558</v>
          </cell>
        </row>
        <row r="1373">
          <cell r="A1373">
            <v>557</v>
          </cell>
        </row>
        <row r="1374">
          <cell r="A1374">
            <v>556</v>
          </cell>
        </row>
        <row r="1375">
          <cell r="A1375">
            <v>555</v>
          </cell>
        </row>
        <row r="1376">
          <cell r="A1376">
            <v>554</v>
          </cell>
        </row>
        <row r="1377">
          <cell r="A1377">
            <v>553</v>
          </cell>
        </row>
        <row r="1378">
          <cell r="A1378">
            <v>552</v>
          </cell>
        </row>
        <row r="1379">
          <cell r="A1379">
            <v>551</v>
          </cell>
        </row>
        <row r="1380">
          <cell r="A1380">
            <v>550</v>
          </cell>
        </row>
        <row r="1381">
          <cell r="A1381">
            <v>549</v>
          </cell>
        </row>
        <row r="1382">
          <cell r="A1382">
            <v>548</v>
          </cell>
        </row>
        <row r="1383">
          <cell r="A1383">
            <v>547</v>
          </cell>
        </row>
        <row r="1384">
          <cell r="A1384">
            <v>546</v>
          </cell>
        </row>
        <row r="1385">
          <cell r="A1385">
            <v>545</v>
          </cell>
        </row>
        <row r="1386">
          <cell r="A1386">
            <v>544</v>
          </cell>
        </row>
        <row r="1387">
          <cell r="A1387">
            <v>543</v>
          </cell>
        </row>
        <row r="1388">
          <cell r="A1388">
            <v>542</v>
          </cell>
        </row>
        <row r="1389">
          <cell r="A1389">
            <v>541</v>
          </cell>
        </row>
        <row r="1390">
          <cell r="A1390">
            <v>540</v>
          </cell>
        </row>
        <row r="1391">
          <cell r="A1391">
            <v>539</v>
          </cell>
        </row>
        <row r="1392">
          <cell r="A1392">
            <v>538</v>
          </cell>
        </row>
        <row r="1393">
          <cell r="A1393">
            <v>537</v>
          </cell>
        </row>
        <row r="1394">
          <cell r="A1394">
            <v>536</v>
          </cell>
        </row>
        <row r="1395">
          <cell r="A1395">
            <v>535</v>
          </cell>
        </row>
        <row r="1396">
          <cell r="A1396">
            <v>534</v>
          </cell>
        </row>
        <row r="1397">
          <cell r="A1397">
            <v>533</v>
          </cell>
        </row>
        <row r="1398">
          <cell r="A1398">
            <v>1253</v>
          </cell>
        </row>
        <row r="1399">
          <cell r="A1399">
            <v>530</v>
          </cell>
        </row>
        <row r="1400">
          <cell r="A1400">
            <v>528</v>
          </cell>
        </row>
        <row r="1401">
          <cell r="A1401">
            <v>526</v>
          </cell>
        </row>
        <row r="1402">
          <cell r="A1402">
            <v>525</v>
          </cell>
        </row>
        <row r="1403">
          <cell r="A1403">
            <v>524</v>
          </cell>
        </row>
        <row r="1404">
          <cell r="A1404">
            <v>523</v>
          </cell>
        </row>
        <row r="1405">
          <cell r="A1405">
            <v>522</v>
          </cell>
        </row>
        <row r="1406">
          <cell r="A1406">
            <v>1718</v>
          </cell>
        </row>
        <row r="1407">
          <cell r="A1407">
            <v>519</v>
          </cell>
        </row>
        <row r="1408">
          <cell r="A1408">
            <v>518</v>
          </cell>
        </row>
        <row r="1409">
          <cell r="A1409">
            <v>517</v>
          </cell>
        </row>
        <row r="1410">
          <cell r="A1410">
            <v>516</v>
          </cell>
        </row>
        <row r="1411">
          <cell r="A1411">
            <v>515</v>
          </cell>
        </row>
        <row r="1412">
          <cell r="A1412">
            <v>514</v>
          </cell>
        </row>
        <row r="1413">
          <cell r="A1413">
            <v>513</v>
          </cell>
        </row>
        <row r="1414">
          <cell r="A1414">
            <v>1396</v>
          </cell>
        </row>
        <row r="1415">
          <cell r="A1415">
            <v>511</v>
          </cell>
        </row>
        <row r="1416">
          <cell r="A1416">
            <v>510</v>
          </cell>
        </row>
        <row r="1417">
          <cell r="A1417">
            <v>509</v>
          </cell>
        </row>
        <row r="1418">
          <cell r="A1418">
            <v>508</v>
          </cell>
        </row>
        <row r="1419">
          <cell r="A1419">
            <v>507</v>
          </cell>
        </row>
        <row r="1420">
          <cell r="A1420">
            <v>506</v>
          </cell>
        </row>
        <row r="1421">
          <cell r="A1421">
            <v>505</v>
          </cell>
        </row>
        <row r="1422">
          <cell r="A1422">
            <v>504</v>
          </cell>
        </row>
        <row r="1423">
          <cell r="A1423">
            <v>503</v>
          </cell>
        </row>
        <row r="1424">
          <cell r="A1424">
            <v>502</v>
          </cell>
        </row>
        <row r="1425">
          <cell r="A1425">
            <v>501</v>
          </cell>
        </row>
        <row r="1426">
          <cell r="A1426">
            <v>500</v>
          </cell>
        </row>
        <row r="1427">
          <cell r="A1427">
            <v>499</v>
          </cell>
        </row>
        <row r="1428">
          <cell r="A1428">
            <v>498</v>
          </cell>
        </row>
        <row r="1429">
          <cell r="A1429">
            <v>497</v>
          </cell>
        </row>
        <row r="1430">
          <cell r="A1430">
            <v>496</v>
          </cell>
        </row>
        <row r="1431">
          <cell r="A1431">
            <v>495</v>
          </cell>
        </row>
        <row r="1432">
          <cell r="A1432">
            <v>493</v>
          </cell>
        </row>
        <row r="1433">
          <cell r="A1433">
            <v>492</v>
          </cell>
        </row>
        <row r="1434">
          <cell r="A1434">
            <v>490</v>
          </cell>
        </row>
        <row r="1435">
          <cell r="A1435">
            <v>489</v>
          </cell>
        </row>
        <row r="1436">
          <cell r="A1436">
            <v>488</v>
          </cell>
        </row>
        <row r="1437">
          <cell r="A1437">
            <v>486</v>
          </cell>
        </row>
        <row r="1438">
          <cell r="A1438">
            <v>485</v>
          </cell>
        </row>
        <row r="1439">
          <cell r="A1439">
            <v>484</v>
          </cell>
        </row>
        <row r="1440">
          <cell r="A1440">
            <v>483</v>
          </cell>
        </row>
        <row r="1441">
          <cell r="A1441">
            <v>481</v>
          </cell>
        </row>
        <row r="1442">
          <cell r="A1442">
            <v>480</v>
          </cell>
        </row>
        <row r="1443">
          <cell r="A1443">
            <v>479</v>
          </cell>
        </row>
        <row r="1444">
          <cell r="A1444">
            <v>478</v>
          </cell>
        </row>
        <row r="1445">
          <cell r="A1445">
            <v>477</v>
          </cell>
        </row>
        <row r="1446">
          <cell r="A1446">
            <v>476</v>
          </cell>
        </row>
        <row r="1447">
          <cell r="A1447">
            <v>475</v>
          </cell>
        </row>
        <row r="1448">
          <cell r="A1448">
            <v>474</v>
          </cell>
        </row>
        <row r="1449">
          <cell r="A1449">
            <v>473</v>
          </cell>
        </row>
        <row r="1450">
          <cell r="A1450">
            <v>472</v>
          </cell>
        </row>
        <row r="1451">
          <cell r="A1451">
            <v>471</v>
          </cell>
        </row>
        <row r="1452">
          <cell r="A1452">
            <v>468</v>
          </cell>
        </row>
        <row r="1453">
          <cell r="A1453">
            <v>466</v>
          </cell>
        </row>
        <row r="1454">
          <cell r="A1454">
            <v>464</v>
          </cell>
        </row>
        <row r="1455">
          <cell r="A1455">
            <v>461</v>
          </cell>
        </row>
        <row r="1456">
          <cell r="A1456">
            <v>460</v>
          </cell>
        </row>
        <row r="1457">
          <cell r="A1457">
            <v>459</v>
          </cell>
        </row>
        <row r="1458">
          <cell r="A1458">
            <v>458</v>
          </cell>
        </row>
        <row r="1459">
          <cell r="A1459">
            <v>457</v>
          </cell>
        </row>
        <row r="1460">
          <cell r="A1460">
            <v>456</v>
          </cell>
        </row>
        <row r="1461">
          <cell r="A1461">
            <v>455</v>
          </cell>
        </row>
        <row r="1462">
          <cell r="A1462">
            <v>454</v>
          </cell>
        </row>
        <row r="1463">
          <cell r="A1463">
            <v>453</v>
          </cell>
        </row>
        <row r="1464">
          <cell r="A1464">
            <v>452</v>
          </cell>
        </row>
        <row r="1465">
          <cell r="A1465">
            <v>451</v>
          </cell>
        </row>
        <row r="1466">
          <cell r="A1466">
            <v>450</v>
          </cell>
        </row>
        <row r="1467">
          <cell r="A1467">
            <v>449</v>
          </cell>
        </row>
        <row r="1468">
          <cell r="A1468">
            <v>448</v>
          </cell>
        </row>
        <row r="1469">
          <cell r="A1469">
            <v>447</v>
          </cell>
        </row>
        <row r="1470">
          <cell r="A1470">
            <v>444</v>
          </cell>
        </row>
        <row r="1471">
          <cell r="A1471">
            <v>443</v>
          </cell>
        </row>
        <row r="1472">
          <cell r="A1472">
            <v>442</v>
          </cell>
        </row>
        <row r="1473">
          <cell r="A1473">
            <v>441</v>
          </cell>
        </row>
        <row r="1474">
          <cell r="A1474">
            <v>440</v>
          </cell>
        </row>
        <row r="1475">
          <cell r="A1475">
            <v>439</v>
          </cell>
        </row>
        <row r="1476">
          <cell r="A1476">
            <v>438</v>
          </cell>
        </row>
        <row r="1477">
          <cell r="A1477">
            <v>437</v>
          </cell>
        </row>
        <row r="1478">
          <cell r="A1478">
            <v>436</v>
          </cell>
        </row>
        <row r="1479">
          <cell r="A1479">
            <v>435</v>
          </cell>
        </row>
        <row r="1480">
          <cell r="A1480">
            <v>434</v>
          </cell>
        </row>
        <row r="1481">
          <cell r="A1481">
            <v>432</v>
          </cell>
        </row>
        <row r="1482">
          <cell r="A1482">
            <v>1816</v>
          </cell>
        </row>
        <row r="1483">
          <cell r="A1483">
            <v>430</v>
          </cell>
        </row>
        <row r="1484">
          <cell r="A1484">
            <v>429</v>
          </cell>
        </row>
        <row r="1485">
          <cell r="A1485">
            <v>428</v>
          </cell>
        </row>
        <row r="1486">
          <cell r="A1486">
            <v>427</v>
          </cell>
        </row>
        <row r="1487">
          <cell r="A1487">
            <v>426</v>
          </cell>
        </row>
        <row r="1488">
          <cell r="A1488">
            <v>425</v>
          </cell>
        </row>
        <row r="1489">
          <cell r="A1489">
            <v>424</v>
          </cell>
        </row>
        <row r="1490">
          <cell r="A1490">
            <v>422</v>
          </cell>
        </row>
        <row r="1491">
          <cell r="A1491">
            <v>100</v>
          </cell>
        </row>
        <row r="1492">
          <cell r="A1492">
            <v>419</v>
          </cell>
        </row>
        <row r="1493">
          <cell r="A1493">
            <v>418</v>
          </cell>
        </row>
        <row r="1494">
          <cell r="A1494">
            <v>416</v>
          </cell>
        </row>
        <row r="1495">
          <cell r="A1495">
            <v>936</v>
          </cell>
        </row>
        <row r="1496">
          <cell r="A1496">
            <v>414</v>
          </cell>
        </row>
        <row r="1497">
          <cell r="A1497">
            <v>412</v>
          </cell>
        </row>
        <row r="1498">
          <cell r="A1498">
            <v>411</v>
          </cell>
        </row>
        <row r="1499">
          <cell r="A1499">
            <v>410</v>
          </cell>
        </row>
        <row r="1500">
          <cell r="A1500">
            <v>406</v>
          </cell>
        </row>
        <row r="1501">
          <cell r="A1501">
            <v>405</v>
          </cell>
        </row>
        <row r="1502">
          <cell r="A1502">
            <v>404</v>
          </cell>
        </row>
        <row r="1503">
          <cell r="A1503">
            <v>403</v>
          </cell>
        </row>
        <row r="1504">
          <cell r="A1504">
            <v>402</v>
          </cell>
        </row>
        <row r="1505">
          <cell r="A1505">
            <v>401</v>
          </cell>
        </row>
        <row r="1506">
          <cell r="A1506">
            <v>400</v>
          </cell>
        </row>
        <row r="1507">
          <cell r="A1507">
            <v>399</v>
          </cell>
        </row>
        <row r="1508">
          <cell r="A1508">
            <v>398</v>
          </cell>
        </row>
        <row r="1509">
          <cell r="A1509">
            <v>397</v>
          </cell>
        </row>
        <row r="1510">
          <cell r="A1510">
            <v>396</v>
          </cell>
        </row>
        <row r="1511">
          <cell r="A1511">
            <v>395</v>
          </cell>
        </row>
        <row r="1512">
          <cell r="A1512">
            <v>394</v>
          </cell>
        </row>
        <row r="1513">
          <cell r="A1513">
            <v>393</v>
          </cell>
        </row>
        <row r="1514">
          <cell r="A1514">
            <v>392</v>
          </cell>
        </row>
        <row r="1515">
          <cell r="A1515">
            <v>390</v>
          </cell>
        </row>
        <row r="1516">
          <cell r="A1516">
            <v>389</v>
          </cell>
        </row>
        <row r="1517">
          <cell r="A1517">
            <v>388</v>
          </cell>
        </row>
        <row r="1518">
          <cell r="A1518">
            <v>386</v>
          </cell>
        </row>
        <row r="1519">
          <cell r="A1519">
            <v>384</v>
          </cell>
        </row>
        <row r="1520">
          <cell r="A1520">
            <v>383</v>
          </cell>
        </row>
        <row r="1521">
          <cell r="A1521">
            <v>382</v>
          </cell>
        </row>
        <row r="1522">
          <cell r="A1522">
            <v>381</v>
          </cell>
        </row>
        <row r="1523">
          <cell r="A1523">
            <v>380</v>
          </cell>
        </row>
        <row r="1524">
          <cell r="A1524">
            <v>379</v>
          </cell>
        </row>
        <row r="1525">
          <cell r="A1525">
            <v>378</v>
          </cell>
        </row>
        <row r="1526">
          <cell r="A1526">
            <v>377</v>
          </cell>
        </row>
        <row r="1527">
          <cell r="A1527">
            <v>376</v>
          </cell>
        </row>
        <row r="1528">
          <cell r="A1528">
            <v>375</v>
          </cell>
        </row>
        <row r="1529">
          <cell r="A1529">
            <v>374</v>
          </cell>
        </row>
        <row r="1530">
          <cell r="A1530">
            <v>373</v>
          </cell>
        </row>
        <row r="1531">
          <cell r="A1531">
            <v>372</v>
          </cell>
        </row>
        <row r="1532">
          <cell r="A1532">
            <v>370</v>
          </cell>
        </row>
        <row r="1533">
          <cell r="A1533">
            <v>368</v>
          </cell>
        </row>
        <row r="1534">
          <cell r="A1534">
            <v>367</v>
          </cell>
        </row>
        <row r="1535">
          <cell r="A1535">
            <v>366</v>
          </cell>
        </row>
        <row r="1536">
          <cell r="A1536">
            <v>365</v>
          </cell>
        </row>
        <row r="1537">
          <cell r="A1537">
            <v>364</v>
          </cell>
        </row>
        <row r="1538">
          <cell r="A1538">
            <v>363</v>
          </cell>
        </row>
        <row r="1539">
          <cell r="A1539">
            <v>362</v>
          </cell>
        </row>
        <row r="1540">
          <cell r="A1540">
            <v>360</v>
          </cell>
        </row>
        <row r="1541">
          <cell r="A1541">
            <v>358</v>
          </cell>
        </row>
        <row r="1542">
          <cell r="A1542">
            <v>357</v>
          </cell>
        </row>
        <row r="1543">
          <cell r="A1543">
            <v>356</v>
          </cell>
        </row>
        <row r="1544">
          <cell r="A1544">
            <v>354</v>
          </cell>
        </row>
        <row r="1545">
          <cell r="A1545">
            <v>353</v>
          </cell>
        </row>
        <row r="1546">
          <cell r="A1546">
            <v>352</v>
          </cell>
        </row>
        <row r="1547">
          <cell r="A1547">
            <v>351</v>
          </cell>
        </row>
        <row r="1548">
          <cell r="A1548">
            <v>350</v>
          </cell>
        </row>
        <row r="1549">
          <cell r="A1549">
            <v>349</v>
          </cell>
        </row>
        <row r="1550">
          <cell r="A1550">
            <v>348</v>
          </cell>
        </row>
        <row r="1551">
          <cell r="A1551">
            <v>347</v>
          </cell>
        </row>
        <row r="1552">
          <cell r="A1552">
            <v>346</v>
          </cell>
        </row>
        <row r="1553">
          <cell r="A1553">
            <v>345</v>
          </cell>
        </row>
        <row r="1554">
          <cell r="A1554">
            <v>344</v>
          </cell>
        </row>
        <row r="1555">
          <cell r="A1555">
            <v>343</v>
          </cell>
        </row>
        <row r="1556">
          <cell r="A1556">
            <v>342</v>
          </cell>
        </row>
        <row r="1557">
          <cell r="A1557">
            <v>341</v>
          </cell>
        </row>
        <row r="1558">
          <cell r="A1558">
            <v>338</v>
          </cell>
        </row>
        <row r="1559">
          <cell r="A1559">
            <v>337</v>
          </cell>
        </row>
        <row r="1560">
          <cell r="A1560">
            <v>336</v>
          </cell>
        </row>
        <row r="1561">
          <cell r="A1561">
            <v>335</v>
          </cell>
        </row>
        <row r="1562">
          <cell r="A1562">
            <v>334</v>
          </cell>
        </row>
        <row r="1563">
          <cell r="A1563">
            <v>333</v>
          </cell>
        </row>
        <row r="1564">
          <cell r="A1564">
            <v>331</v>
          </cell>
        </row>
        <row r="1565">
          <cell r="A1565">
            <v>330</v>
          </cell>
        </row>
        <row r="1566">
          <cell r="A1566">
            <v>329</v>
          </cell>
        </row>
        <row r="1567">
          <cell r="A1567">
            <v>328</v>
          </cell>
        </row>
        <row r="1568">
          <cell r="A1568">
            <v>327</v>
          </cell>
        </row>
        <row r="1569">
          <cell r="A1569">
            <v>326</v>
          </cell>
        </row>
        <row r="1570">
          <cell r="A1570">
            <v>324</v>
          </cell>
        </row>
        <row r="1571">
          <cell r="A1571">
            <v>321</v>
          </cell>
        </row>
        <row r="1572">
          <cell r="A1572">
            <v>320</v>
          </cell>
        </row>
        <row r="1573">
          <cell r="A1573">
            <v>319</v>
          </cell>
        </row>
        <row r="1574">
          <cell r="A1574">
            <v>318</v>
          </cell>
        </row>
        <row r="1575">
          <cell r="A1575">
            <v>316</v>
          </cell>
        </row>
        <row r="1576">
          <cell r="A1576">
            <v>315</v>
          </cell>
        </row>
        <row r="1577">
          <cell r="A1577">
            <v>313</v>
          </cell>
        </row>
        <row r="1578">
          <cell r="A1578">
            <v>310</v>
          </cell>
        </row>
        <row r="1579">
          <cell r="A1579">
            <v>308</v>
          </cell>
        </row>
        <row r="1580">
          <cell r="A1580">
            <v>307</v>
          </cell>
        </row>
        <row r="1581">
          <cell r="A1581">
            <v>306</v>
          </cell>
        </row>
        <row r="1582">
          <cell r="A1582">
            <v>305</v>
          </cell>
        </row>
        <row r="1583">
          <cell r="A1583">
            <v>302</v>
          </cell>
        </row>
        <row r="1584">
          <cell r="A1584">
            <v>301</v>
          </cell>
        </row>
        <row r="1585">
          <cell r="A1585">
            <v>300</v>
          </cell>
        </row>
        <row r="1586">
          <cell r="A1586">
            <v>299</v>
          </cell>
        </row>
        <row r="1587">
          <cell r="A1587">
            <v>298</v>
          </cell>
        </row>
        <row r="1588">
          <cell r="A1588">
            <v>297</v>
          </cell>
        </row>
        <row r="1589">
          <cell r="A1589">
            <v>296</v>
          </cell>
        </row>
        <row r="1590">
          <cell r="A1590">
            <v>294</v>
          </cell>
        </row>
        <row r="1591">
          <cell r="A1591">
            <v>293</v>
          </cell>
        </row>
        <row r="1592">
          <cell r="A1592">
            <v>292</v>
          </cell>
        </row>
        <row r="1593">
          <cell r="A1593">
            <v>290</v>
          </cell>
        </row>
        <row r="1594">
          <cell r="A1594">
            <v>289</v>
          </cell>
        </row>
        <row r="1595">
          <cell r="A1595">
            <v>287</v>
          </cell>
        </row>
        <row r="1596">
          <cell r="A1596">
            <v>286</v>
          </cell>
        </row>
        <row r="1597">
          <cell r="A1597">
            <v>284</v>
          </cell>
        </row>
        <row r="1598">
          <cell r="A1598">
            <v>283</v>
          </cell>
        </row>
        <row r="1599">
          <cell r="A1599">
            <v>281</v>
          </cell>
        </row>
        <row r="1600">
          <cell r="A1600">
            <v>276</v>
          </cell>
        </row>
        <row r="1601">
          <cell r="A1601">
            <v>274</v>
          </cell>
        </row>
        <row r="1602">
          <cell r="A1602">
            <v>273</v>
          </cell>
        </row>
        <row r="1603">
          <cell r="A1603">
            <v>269</v>
          </cell>
        </row>
        <row r="1604">
          <cell r="A1604">
            <v>268</v>
          </cell>
        </row>
        <row r="1605">
          <cell r="A1605">
            <v>264</v>
          </cell>
        </row>
        <row r="1606">
          <cell r="A1606">
            <v>263</v>
          </cell>
        </row>
        <row r="1607">
          <cell r="A1607">
            <v>261</v>
          </cell>
        </row>
        <row r="1608">
          <cell r="A1608">
            <v>260</v>
          </cell>
        </row>
        <row r="1609">
          <cell r="A1609">
            <v>259</v>
          </cell>
        </row>
        <row r="1610">
          <cell r="A1610">
            <v>258</v>
          </cell>
        </row>
        <row r="1611">
          <cell r="A1611">
            <v>257</v>
          </cell>
        </row>
        <row r="1612">
          <cell r="A1612">
            <v>253</v>
          </cell>
        </row>
        <row r="1613">
          <cell r="A1613">
            <v>247</v>
          </cell>
        </row>
        <row r="1614">
          <cell r="A1614">
            <v>245</v>
          </cell>
        </row>
        <row r="1615">
          <cell r="A1615">
            <v>244</v>
          </cell>
        </row>
        <row r="1616">
          <cell r="A1616">
            <v>242</v>
          </cell>
        </row>
        <row r="1617">
          <cell r="A1617">
            <v>240</v>
          </cell>
        </row>
        <row r="1618">
          <cell r="A1618">
            <v>239</v>
          </cell>
        </row>
        <row r="1619">
          <cell r="A1619">
            <v>237</v>
          </cell>
        </row>
        <row r="1620">
          <cell r="A1620">
            <v>236</v>
          </cell>
        </row>
        <row r="1621">
          <cell r="A1621">
            <v>235</v>
          </cell>
        </row>
        <row r="1622">
          <cell r="A1622">
            <v>233</v>
          </cell>
        </row>
        <row r="1623">
          <cell r="A1623">
            <v>232</v>
          </cell>
        </row>
        <row r="1624">
          <cell r="A1624">
            <v>227</v>
          </cell>
        </row>
        <row r="1625">
          <cell r="A1625">
            <v>225</v>
          </cell>
        </row>
        <row r="1626">
          <cell r="A1626">
            <v>224</v>
          </cell>
        </row>
        <row r="1627">
          <cell r="A1627">
            <v>223</v>
          </cell>
        </row>
        <row r="1628">
          <cell r="A1628">
            <v>222</v>
          </cell>
        </row>
        <row r="1629">
          <cell r="A1629">
            <v>221</v>
          </cell>
        </row>
        <row r="1630">
          <cell r="A1630">
            <v>218</v>
          </cell>
        </row>
        <row r="1631">
          <cell r="A1631">
            <v>725</v>
          </cell>
        </row>
        <row r="1632">
          <cell r="A1632">
            <v>215</v>
          </cell>
        </row>
        <row r="1633">
          <cell r="A1633">
            <v>214</v>
          </cell>
        </row>
        <row r="1634">
          <cell r="A1634">
            <v>213</v>
          </cell>
        </row>
        <row r="1635">
          <cell r="A1635">
            <v>211</v>
          </cell>
        </row>
        <row r="1636">
          <cell r="A1636">
            <v>209</v>
          </cell>
        </row>
        <row r="1637">
          <cell r="A1637">
            <v>208</v>
          </cell>
        </row>
        <row r="1638">
          <cell r="A1638">
            <v>207</v>
          </cell>
        </row>
        <row r="1639">
          <cell r="A1639">
            <v>206</v>
          </cell>
        </row>
        <row r="1640">
          <cell r="A1640">
            <v>205</v>
          </cell>
        </row>
        <row r="1641">
          <cell r="A1641">
            <v>204</v>
          </cell>
        </row>
        <row r="1642">
          <cell r="A1642">
            <v>203</v>
          </cell>
        </row>
        <row r="1643">
          <cell r="A1643">
            <v>202</v>
          </cell>
        </row>
        <row r="1644">
          <cell r="A1644">
            <v>200</v>
          </cell>
        </row>
        <row r="1645">
          <cell r="A1645">
            <v>199</v>
          </cell>
        </row>
        <row r="1646">
          <cell r="A1646">
            <v>196</v>
          </cell>
        </row>
        <row r="1647">
          <cell r="A1647">
            <v>195</v>
          </cell>
        </row>
        <row r="1648">
          <cell r="A1648">
            <v>193</v>
          </cell>
        </row>
        <row r="1649">
          <cell r="A1649">
            <v>192</v>
          </cell>
        </row>
        <row r="1650">
          <cell r="A1650">
            <v>191</v>
          </cell>
        </row>
        <row r="1651">
          <cell r="A1651">
            <v>190</v>
          </cell>
        </row>
        <row r="1652">
          <cell r="A1652">
            <v>189</v>
          </cell>
        </row>
        <row r="1653">
          <cell r="A1653">
            <v>188</v>
          </cell>
        </row>
        <row r="1654">
          <cell r="A1654">
            <v>185</v>
          </cell>
        </row>
        <row r="1655">
          <cell r="A1655">
            <v>184</v>
          </cell>
        </row>
        <row r="1656">
          <cell r="A1656">
            <v>183</v>
          </cell>
        </row>
        <row r="1657">
          <cell r="A1657">
            <v>182</v>
          </cell>
        </row>
        <row r="1658">
          <cell r="A1658">
            <v>181</v>
          </cell>
        </row>
        <row r="1659">
          <cell r="A1659">
            <v>180</v>
          </cell>
        </row>
        <row r="1660">
          <cell r="A1660">
            <v>179</v>
          </cell>
        </row>
        <row r="1661">
          <cell r="A1661">
            <v>178</v>
          </cell>
        </row>
        <row r="1662">
          <cell r="A1662">
            <v>177</v>
          </cell>
        </row>
        <row r="1663">
          <cell r="A1663">
            <v>176</v>
          </cell>
        </row>
        <row r="1664">
          <cell r="A1664">
            <v>175</v>
          </cell>
        </row>
        <row r="1665">
          <cell r="A1665">
            <v>173</v>
          </cell>
        </row>
        <row r="1666">
          <cell r="A1666">
            <v>172</v>
          </cell>
        </row>
        <row r="1667">
          <cell r="A1667">
            <v>171</v>
          </cell>
        </row>
        <row r="1668">
          <cell r="A1668">
            <v>170</v>
          </cell>
        </row>
        <row r="1669">
          <cell r="A1669">
            <v>169</v>
          </cell>
        </row>
        <row r="1670">
          <cell r="A1670">
            <v>167</v>
          </cell>
        </row>
        <row r="1671">
          <cell r="A1671">
            <v>166</v>
          </cell>
        </row>
        <row r="1672">
          <cell r="A1672">
            <v>165</v>
          </cell>
        </row>
        <row r="1673">
          <cell r="A1673">
            <v>164</v>
          </cell>
        </row>
        <row r="1674">
          <cell r="A1674">
            <v>163</v>
          </cell>
        </row>
        <row r="1675">
          <cell r="A1675">
            <v>162</v>
          </cell>
        </row>
        <row r="1676">
          <cell r="A1676">
            <v>161</v>
          </cell>
        </row>
        <row r="1677">
          <cell r="A1677">
            <v>160</v>
          </cell>
        </row>
        <row r="1678">
          <cell r="A1678">
            <v>159</v>
          </cell>
        </row>
        <row r="1679">
          <cell r="A1679">
            <v>158</v>
          </cell>
        </row>
        <row r="1680">
          <cell r="A1680">
            <v>157</v>
          </cell>
        </row>
        <row r="1681">
          <cell r="A1681">
            <v>156</v>
          </cell>
        </row>
        <row r="1682">
          <cell r="A1682">
            <v>155</v>
          </cell>
        </row>
        <row r="1683">
          <cell r="A1683">
            <v>154</v>
          </cell>
        </row>
        <row r="1684">
          <cell r="A1684">
            <v>153</v>
          </cell>
        </row>
        <row r="1685">
          <cell r="A1685">
            <v>152</v>
          </cell>
        </row>
        <row r="1686">
          <cell r="A1686">
            <v>150</v>
          </cell>
        </row>
        <row r="1687">
          <cell r="A1687">
            <v>149</v>
          </cell>
        </row>
        <row r="1688">
          <cell r="A1688">
            <v>148</v>
          </cell>
        </row>
        <row r="1689">
          <cell r="A1689">
            <v>147</v>
          </cell>
        </row>
        <row r="1690">
          <cell r="A1690">
            <v>145</v>
          </cell>
        </row>
        <row r="1691">
          <cell r="A1691">
            <v>144</v>
          </cell>
        </row>
        <row r="1692">
          <cell r="A1692">
            <v>143</v>
          </cell>
        </row>
        <row r="1693">
          <cell r="A1693">
            <v>1876</v>
          </cell>
        </row>
        <row r="1694">
          <cell r="A1694">
            <v>141</v>
          </cell>
        </row>
        <row r="1695">
          <cell r="A1695">
            <v>140</v>
          </cell>
        </row>
        <row r="1696">
          <cell r="A1696">
            <v>139</v>
          </cell>
        </row>
        <row r="1697">
          <cell r="A1697">
            <v>138</v>
          </cell>
        </row>
        <row r="1698">
          <cell r="A1698">
            <v>137</v>
          </cell>
        </row>
        <row r="1699">
          <cell r="A1699">
            <v>136</v>
          </cell>
        </row>
        <row r="1700">
          <cell r="A1700">
            <v>134</v>
          </cell>
        </row>
        <row r="1701">
          <cell r="A1701">
            <v>133</v>
          </cell>
        </row>
        <row r="1702">
          <cell r="A1702">
            <v>132</v>
          </cell>
        </row>
        <row r="1703">
          <cell r="A1703">
            <v>131</v>
          </cell>
        </row>
        <row r="1704">
          <cell r="A1704">
            <v>130</v>
          </cell>
        </row>
        <row r="1705">
          <cell r="A1705">
            <v>129</v>
          </cell>
        </row>
        <row r="1706">
          <cell r="A1706">
            <v>127</v>
          </cell>
        </row>
        <row r="1707">
          <cell r="A1707">
            <v>126</v>
          </cell>
        </row>
        <row r="1708">
          <cell r="A1708">
            <v>125</v>
          </cell>
        </row>
        <row r="1709">
          <cell r="A1709">
            <v>124</v>
          </cell>
        </row>
        <row r="1710">
          <cell r="A1710">
            <v>122</v>
          </cell>
        </row>
        <row r="1711">
          <cell r="A1711">
            <v>121</v>
          </cell>
        </row>
        <row r="1712">
          <cell r="A1712">
            <v>120</v>
          </cell>
        </row>
        <row r="1713">
          <cell r="A1713">
            <v>117</v>
          </cell>
        </row>
        <row r="1714">
          <cell r="A1714">
            <v>116</v>
          </cell>
        </row>
        <row r="1715">
          <cell r="A1715">
            <v>115</v>
          </cell>
        </row>
        <row r="1716">
          <cell r="A1716">
            <v>114</v>
          </cell>
        </row>
        <row r="1717">
          <cell r="A1717">
            <v>113</v>
          </cell>
        </row>
        <row r="1718">
          <cell r="A1718">
            <v>112</v>
          </cell>
        </row>
        <row r="1719">
          <cell r="A1719">
            <v>111</v>
          </cell>
        </row>
        <row r="1720">
          <cell r="A1720">
            <v>109</v>
          </cell>
        </row>
        <row r="1721">
          <cell r="A1721">
            <v>108</v>
          </cell>
        </row>
        <row r="1722">
          <cell r="A1722">
            <v>107</v>
          </cell>
        </row>
        <row r="1723">
          <cell r="A1723">
            <v>106</v>
          </cell>
        </row>
        <row r="1724">
          <cell r="A1724">
            <v>105</v>
          </cell>
        </row>
        <row r="1725">
          <cell r="A1725">
            <v>104</v>
          </cell>
        </row>
        <row r="1726">
          <cell r="A1726">
            <v>103</v>
          </cell>
        </row>
        <row r="1727">
          <cell r="A1727">
            <v>102</v>
          </cell>
        </row>
        <row r="1728">
          <cell r="A1728">
            <v>101</v>
          </cell>
        </row>
        <row r="1729">
          <cell r="A1729">
            <v>1925</v>
          </cell>
        </row>
        <row r="1730">
          <cell r="A1730">
            <v>99</v>
          </cell>
        </row>
        <row r="1731">
          <cell r="A1731">
            <v>98</v>
          </cell>
        </row>
        <row r="1732">
          <cell r="A1732">
            <v>97</v>
          </cell>
        </row>
        <row r="1733">
          <cell r="A1733">
            <v>96</v>
          </cell>
        </row>
        <row r="1734">
          <cell r="A1734">
            <v>95</v>
          </cell>
        </row>
        <row r="1735">
          <cell r="A1735">
            <v>94</v>
          </cell>
        </row>
        <row r="1736">
          <cell r="A1736">
            <v>91</v>
          </cell>
        </row>
        <row r="1737">
          <cell r="A1737">
            <v>90</v>
          </cell>
        </row>
        <row r="1738">
          <cell r="A1738">
            <v>89</v>
          </cell>
        </row>
        <row r="1739">
          <cell r="A1739">
            <v>88</v>
          </cell>
        </row>
        <row r="1740">
          <cell r="A1740">
            <v>87</v>
          </cell>
        </row>
        <row r="1741">
          <cell r="A1741">
            <v>86</v>
          </cell>
        </row>
        <row r="1742">
          <cell r="A1742">
            <v>85</v>
          </cell>
        </row>
        <row r="1743">
          <cell r="A1743">
            <v>84</v>
          </cell>
        </row>
        <row r="1744">
          <cell r="A1744">
            <v>82</v>
          </cell>
        </row>
        <row r="1745">
          <cell r="A1745">
            <v>79</v>
          </cell>
        </row>
        <row r="1746">
          <cell r="A1746">
            <v>77</v>
          </cell>
        </row>
        <row r="1747">
          <cell r="A1747">
            <v>74</v>
          </cell>
        </row>
        <row r="1748">
          <cell r="A1748">
            <v>73</v>
          </cell>
        </row>
        <row r="1749">
          <cell r="A1749">
            <v>72</v>
          </cell>
        </row>
        <row r="1750">
          <cell r="A1750">
            <v>66</v>
          </cell>
        </row>
        <row r="1751">
          <cell r="A1751">
            <v>65</v>
          </cell>
        </row>
        <row r="1752">
          <cell r="A1752">
            <v>63</v>
          </cell>
        </row>
        <row r="1753">
          <cell r="A1753">
            <v>62</v>
          </cell>
        </row>
        <row r="1754">
          <cell r="A1754">
            <v>53</v>
          </cell>
        </row>
        <row r="1755">
          <cell r="A1755">
            <v>52</v>
          </cell>
        </row>
        <row r="1756">
          <cell r="A1756">
            <v>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E38F-AF47-4DDE-BB71-6C24A809826A}">
  <dimension ref="A1:E125"/>
  <sheetViews>
    <sheetView tabSelected="1" zoomScale="46" workbookViewId="0">
      <selection activeCell="E1" sqref="E1"/>
    </sheetView>
  </sheetViews>
  <sheetFormatPr defaultRowHeight="150" customHeight="1"/>
  <cols>
    <col min="1" max="3" width="23" style="2" customWidth="1"/>
    <col min="4" max="4" width="40.7109375" style="2" customWidth="1"/>
    <col min="5" max="5" width="38.7109375" style="3" customWidth="1"/>
    <col min="6" max="16384" width="9.140625" style="4"/>
  </cols>
  <sheetData>
    <row r="1" spans="1:5" s="7" customFormat="1" ht="150" customHeight="1">
      <c r="A1" s="5" t="s">
        <v>0</v>
      </c>
      <c r="B1" s="5" t="s">
        <v>1</v>
      </c>
      <c r="C1" s="5" t="s">
        <v>2</v>
      </c>
      <c r="D1" s="5" t="s">
        <v>3</v>
      </c>
      <c r="E1" s="6"/>
    </row>
    <row r="2" spans="1:5" ht="150" customHeight="1">
      <c r="A2" s="2" t="s">
        <v>198</v>
      </c>
      <c r="B2" s="8" t="s">
        <v>4</v>
      </c>
      <c r="C2" s="8" t="s">
        <v>5</v>
      </c>
      <c r="D2" s="2" t="s">
        <v>6</v>
      </c>
      <c r="E2" s="1"/>
    </row>
    <row r="3" spans="1:5" ht="150" customHeight="1">
      <c r="A3" s="2" t="s">
        <v>199</v>
      </c>
      <c r="B3" s="8" t="s">
        <v>7</v>
      </c>
      <c r="C3" s="8" t="s">
        <v>8</v>
      </c>
      <c r="D3" s="2" t="s">
        <v>6</v>
      </c>
      <c r="E3" s="1"/>
    </row>
    <row r="4" spans="1:5" ht="150" customHeight="1">
      <c r="A4" s="2" t="s">
        <v>200</v>
      </c>
      <c r="B4" s="8" t="s">
        <v>9</v>
      </c>
      <c r="C4" s="8" t="s">
        <v>10</v>
      </c>
      <c r="D4" s="2" t="s">
        <v>6</v>
      </c>
      <c r="E4" s="1"/>
    </row>
    <row r="5" spans="1:5" ht="150" customHeight="1">
      <c r="A5" s="2" t="s">
        <v>201</v>
      </c>
      <c r="B5" s="8" t="s">
        <v>11</v>
      </c>
      <c r="C5" s="8" t="s">
        <v>12</v>
      </c>
      <c r="D5" s="2" t="s">
        <v>6</v>
      </c>
      <c r="E5" s="1"/>
    </row>
    <row r="6" spans="1:5" ht="150" customHeight="1">
      <c r="A6" s="2" t="s">
        <v>202</v>
      </c>
      <c r="B6" s="8" t="s">
        <v>13</v>
      </c>
      <c r="C6" s="8" t="s">
        <v>14</v>
      </c>
      <c r="D6" s="2" t="s">
        <v>6</v>
      </c>
      <c r="E6" s="1"/>
    </row>
    <row r="7" spans="1:5" ht="150" customHeight="1">
      <c r="A7" s="2" t="s">
        <v>203</v>
      </c>
      <c r="B7" s="8" t="s">
        <v>15</v>
      </c>
      <c r="C7" s="8" t="s">
        <v>16</v>
      </c>
      <c r="D7" s="2" t="s">
        <v>6</v>
      </c>
      <c r="E7" s="1"/>
    </row>
    <row r="8" spans="1:5" ht="150" customHeight="1">
      <c r="A8" s="2" t="s">
        <v>204</v>
      </c>
      <c r="B8" s="8" t="s">
        <v>17</v>
      </c>
      <c r="C8" s="8" t="s">
        <v>18</v>
      </c>
      <c r="D8" s="2" t="s">
        <v>6</v>
      </c>
      <c r="E8" s="1"/>
    </row>
    <row r="9" spans="1:5" ht="150" customHeight="1">
      <c r="A9" s="2" t="s">
        <v>205</v>
      </c>
      <c r="B9" s="8" t="s">
        <v>19</v>
      </c>
      <c r="C9" s="8" t="s">
        <v>5</v>
      </c>
      <c r="D9" s="2" t="s">
        <v>6</v>
      </c>
      <c r="E9" s="1"/>
    </row>
    <row r="10" spans="1:5" ht="150" customHeight="1">
      <c r="A10" s="2" t="s">
        <v>206</v>
      </c>
      <c r="B10" s="8" t="s">
        <v>20</v>
      </c>
      <c r="C10" s="8" t="s">
        <v>5</v>
      </c>
      <c r="D10" s="2" t="s">
        <v>6</v>
      </c>
      <c r="E10" s="1"/>
    </row>
    <row r="11" spans="1:5" ht="150" customHeight="1">
      <c r="A11" s="2" t="s">
        <v>207</v>
      </c>
      <c r="B11" s="8" t="s">
        <v>21</v>
      </c>
      <c r="C11" s="8" t="s">
        <v>22</v>
      </c>
      <c r="D11" s="2" t="s">
        <v>6</v>
      </c>
      <c r="E11" s="1"/>
    </row>
    <row r="12" spans="1:5" ht="150" customHeight="1">
      <c r="A12" s="2" t="s">
        <v>208</v>
      </c>
      <c r="B12" s="8" t="s">
        <v>23</v>
      </c>
      <c r="C12" s="8" t="s">
        <v>24</v>
      </c>
      <c r="D12" s="2" t="s">
        <v>6</v>
      </c>
      <c r="E12" s="1"/>
    </row>
    <row r="13" spans="1:5" ht="150" customHeight="1">
      <c r="A13" s="2" t="s">
        <v>209</v>
      </c>
      <c r="B13" s="8" t="s">
        <v>25</v>
      </c>
      <c r="C13" s="8" t="s">
        <v>26</v>
      </c>
      <c r="D13" s="2" t="s">
        <v>6</v>
      </c>
      <c r="E13" s="1"/>
    </row>
    <row r="14" spans="1:5" ht="150" customHeight="1">
      <c r="A14" s="2" t="s">
        <v>210</v>
      </c>
      <c r="B14" s="8" t="s">
        <v>27</v>
      </c>
      <c r="C14" s="8" t="s">
        <v>28</v>
      </c>
      <c r="D14" s="2" t="s">
        <v>6</v>
      </c>
      <c r="E14" s="1"/>
    </row>
    <row r="15" spans="1:5" ht="150" customHeight="1">
      <c r="A15" s="2" t="s">
        <v>211</v>
      </c>
      <c r="B15" s="9" t="str">
        <f ca="1">VLOOKUP($B15,'[1]Volunteer Registration (73)'!$A:A,2,0)</f>
        <v xml:space="preserve">Akshar 
</v>
      </c>
      <c r="C15" s="9" t="s">
        <v>29</v>
      </c>
      <c r="D15" s="10" t="s">
        <v>30</v>
      </c>
      <c r="E15"/>
    </row>
    <row r="16" spans="1:5" ht="150" customHeight="1">
      <c r="A16" s="2" t="s">
        <v>212</v>
      </c>
      <c r="B16" s="9" t="str">
        <f ca="1">VLOOKUP($B16,'[1]Volunteer Registration (73)'!$A:A,2,0)</f>
        <v xml:space="preserve">Bharat
</v>
      </c>
      <c r="C16" s="9" t="s">
        <v>31</v>
      </c>
      <c r="D16" s="10" t="s">
        <v>30</v>
      </c>
      <c r="E16" s="11"/>
    </row>
    <row r="17" spans="1:5" ht="150" customHeight="1">
      <c r="A17" s="2" t="s">
        <v>213</v>
      </c>
      <c r="B17" s="9" t="str">
        <f ca="1">VLOOKUP($B17,'[1]Volunteer Registration (73)'!$A:A,2,0)</f>
        <v xml:space="preserve">Bhadresh
</v>
      </c>
      <c r="C17" s="9" t="s">
        <v>32</v>
      </c>
      <c r="D17" s="10" t="s">
        <v>33</v>
      </c>
      <c r="E17" s="11"/>
    </row>
    <row r="18" spans="1:5" ht="150" customHeight="1">
      <c r="A18" s="2" t="s">
        <v>214</v>
      </c>
      <c r="B18" s="9" t="str">
        <f ca="1">VLOOKUP($B18,'[1]Volunteer Registration (73)'!$A:A,2,0)</f>
        <v>Dhyaan</v>
      </c>
      <c r="C18" s="9" t="s">
        <v>34</v>
      </c>
      <c r="D18" s="10" t="s">
        <v>33</v>
      </c>
      <c r="E18"/>
    </row>
    <row r="19" spans="1:5" ht="150" customHeight="1">
      <c r="A19" s="2" t="s">
        <v>215</v>
      </c>
      <c r="B19" s="9" t="str">
        <f ca="1">VLOOKUP($B19,'[1]Volunteer Registration (73)'!$A:A,2,0)</f>
        <v>Rajiv</v>
      </c>
      <c r="C19" s="9" t="s">
        <v>35</v>
      </c>
      <c r="D19" s="10" t="s">
        <v>33</v>
      </c>
      <c r="E19"/>
    </row>
    <row r="20" spans="1:5" ht="150" customHeight="1">
      <c r="A20" s="2" t="s">
        <v>216</v>
      </c>
      <c r="B20" s="9" t="str">
        <f ca="1">VLOOKUP($B20,'[1]Volunteer Registration (73)'!$A:A,2,0)</f>
        <v>Gautam</v>
      </c>
      <c r="C20" s="9" t="s">
        <v>36</v>
      </c>
      <c r="D20" s="10" t="s">
        <v>37</v>
      </c>
      <c r="E20"/>
    </row>
    <row r="21" spans="1:5" ht="150" customHeight="1">
      <c r="A21" s="2" t="s">
        <v>217</v>
      </c>
      <c r="B21" s="9" t="str">
        <f ca="1">VLOOKUP($B21,'[1]Volunteer Registration (73)'!$A:A,2,0)</f>
        <v>Vishal</v>
      </c>
      <c r="C21" s="9" t="s">
        <v>38</v>
      </c>
      <c r="D21" s="10" t="s">
        <v>37</v>
      </c>
      <c r="E21"/>
    </row>
    <row r="22" spans="1:5" ht="150" customHeight="1">
      <c r="A22" s="2" t="s">
        <v>218</v>
      </c>
      <c r="B22" s="9" t="str">
        <f ca="1">VLOOKUP($B22,'[1]Volunteer Registration (73)'!$A:A,2,0)</f>
        <v xml:space="preserve">Darshan kumar </v>
      </c>
      <c r="C22" s="9" t="s">
        <v>39</v>
      </c>
      <c r="D22" s="10" t="s">
        <v>40</v>
      </c>
      <c r="E22"/>
    </row>
    <row r="23" spans="1:5" ht="150" customHeight="1">
      <c r="A23" s="2" t="s">
        <v>219</v>
      </c>
      <c r="B23" s="9" t="str">
        <f ca="1">VLOOKUP($B23,'[1]Volunteer Registration (73)'!$A:A,2,0)</f>
        <v>Naresh</v>
      </c>
      <c r="C23" s="9" t="s">
        <v>41</v>
      </c>
      <c r="D23" s="10" t="s">
        <v>40</v>
      </c>
      <c r="E23"/>
    </row>
    <row r="24" spans="1:5" ht="150" customHeight="1">
      <c r="A24" s="2" t="s">
        <v>220</v>
      </c>
      <c r="B24" s="9" t="str">
        <f ca="1">VLOOKUP($B24,'[1]Volunteer Registration (73)'!$A:A,2,0)</f>
        <v>Pranav</v>
      </c>
      <c r="C24" s="9" t="s">
        <v>42</v>
      </c>
      <c r="D24" s="10" t="s">
        <v>40</v>
      </c>
      <c r="E24"/>
    </row>
    <row r="25" spans="1:5" ht="150" customHeight="1">
      <c r="A25" s="2" t="s">
        <v>221</v>
      </c>
      <c r="B25" s="9" t="str">
        <f ca="1">VLOOKUP($B25,'[1]Volunteer Registration (73)'!$A:A,2,0)</f>
        <v>Sandip</v>
      </c>
      <c r="C25" s="9" t="s">
        <v>43</v>
      </c>
      <c r="D25" s="10" t="s">
        <v>44</v>
      </c>
      <c r="E25"/>
    </row>
    <row r="26" spans="1:5" ht="150" customHeight="1">
      <c r="A26" s="2" t="s">
        <v>222</v>
      </c>
      <c r="B26" s="9" t="str">
        <f ca="1">VLOOKUP($B26,'[1]Volunteer Registration (73)'!$A:A,2,0)</f>
        <v xml:space="preserve">Jayesh </v>
      </c>
      <c r="C26" s="9" t="s">
        <v>45</v>
      </c>
      <c r="D26" s="10" t="s">
        <v>46</v>
      </c>
      <c r="E26"/>
    </row>
    <row r="27" spans="1:5" ht="150" customHeight="1">
      <c r="A27" s="2" t="s">
        <v>223</v>
      </c>
      <c r="B27" s="9" t="str">
        <f ca="1">VLOOKUP($B27,'[1]Volunteer Registration (73)'!$A:A,2,0)</f>
        <v>Jignesh</v>
      </c>
      <c r="C27" s="9" t="s">
        <v>47</v>
      </c>
      <c r="D27" s="10" t="s">
        <v>46</v>
      </c>
      <c r="E27"/>
    </row>
    <row r="28" spans="1:5" ht="150" customHeight="1">
      <c r="A28" s="2" t="s">
        <v>224</v>
      </c>
      <c r="B28" s="9" t="str">
        <f ca="1">VLOOKUP($B28,'[1]Volunteer Registration (73)'!$A:A,2,0)</f>
        <v>Yogesh</v>
      </c>
      <c r="C28" s="9" t="s">
        <v>48</v>
      </c>
      <c r="D28" s="10" t="s">
        <v>46</v>
      </c>
      <c r="E28"/>
    </row>
    <row r="29" spans="1:5" ht="150" customHeight="1">
      <c r="A29" s="2" t="s">
        <v>225</v>
      </c>
      <c r="B29" s="9" t="str">
        <f ca="1">VLOOKUP($B29,'[1]Volunteer Registration (73)'!$A:A,2,0)</f>
        <v>Mithil</v>
      </c>
      <c r="C29" s="9" t="s">
        <v>49</v>
      </c>
      <c r="D29" s="10" t="s">
        <v>50</v>
      </c>
      <c r="E29"/>
    </row>
    <row r="30" spans="1:5" ht="150" customHeight="1">
      <c r="A30" s="2" t="s">
        <v>226</v>
      </c>
      <c r="B30" s="9" t="str">
        <f ca="1">VLOOKUP($B30,'[1]Volunteer Registration (73)'!$A:A,2,0)</f>
        <v xml:space="preserve">Manish </v>
      </c>
      <c r="C30" s="9" t="s">
        <v>16</v>
      </c>
      <c r="D30" s="10" t="s">
        <v>51</v>
      </c>
      <c r="E30"/>
    </row>
    <row r="31" spans="1:5" ht="150" customHeight="1">
      <c r="A31" s="2" t="s">
        <v>227</v>
      </c>
      <c r="B31" s="9" t="str">
        <f ca="1">VLOOKUP($B31,'[1]Volunteer Registration (73)'!$A:A,2,0)</f>
        <v xml:space="preserve">Manojkumar
</v>
      </c>
      <c r="C31" s="9" t="s">
        <v>52</v>
      </c>
      <c r="D31" s="10" t="s">
        <v>53</v>
      </c>
      <c r="E31"/>
    </row>
    <row r="32" spans="1:5" ht="150" customHeight="1">
      <c r="A32" s="2" t="s">
        <v>228</v>
      </c>
      <c r="B32" s="9" t="str">
        <f ca="1">VLOOKUP($B32,'[1]Volunteer Registration (73)'!$A:A,2,0)</f>
        <v>Gautam</v>
      </c>
      <c r="C32" s="9" t="s">
        <v>36</v>
      </c>
      <c r="D32" s="10" t="s">
        <v>54</v>
      </c>
      <c r="E32"/>
    </row>
    <row r="33" spans="1:5" ht="150" customHeight="1">
      <c r="A33" s="2" t="s">
        <v>229</v>
      </c>
      <c r="B33" s="9" t="str">
        <f ca="1">VLOOKUP($B33,'[1]Volunteer Registration (73)'!$A:A,2,0)</f>
        <v>Hitesh</v>
      </c>
      <c r="C33" s="9" t="s">
        <v>5</v>
      </c>
      <c r="D33" s="10" t="s">
        <v>54</v>
      </c>
      <c r="E33"/>
    </row>
    <row r="34" spans="1:5" ht="150" customHeight="1">
      <c r="A34" s="2" t="s">
        <v>230</v>
      </c>
      <c r="B34" s="9" t="s">
        <v>55</v>
      </c>
      <c r="C34" s="9" t="s">
        <v>56</v>
      </c>
      <c r="D34" s="10" t="s">
        <v>57</v>
      </c>
      <c r="E34"/>
    </row>
    <row r="35" spans="1:5" ht="150" customHeight="1">
      <c r="A35" s="2" t="s">
        <v>231</v>
      </c>
      <c r="B35" s="9" t="str">
        <f ca="1">VLOOKUP($B35,'[1]Volunteer Registration (73)'!$A:A,2,0)</f>
        <v>Yogesh</v>
      </c>
      <c r="C35" s="9" t="s">
        <v>48</v>
      </c>
      <c r="D35" s="10" t="s">
        <v>58</v>
      </c>
      <c r="E35"/>
    </row>
    <row r="36" spans="1:5" ht="150" customHeight="1">
      <c r="A36" s="2" t="s">
        <v>232</v>
      </c>
      <c r="B36" s="9" t="str">
        <f ca="1">VLOOKUP($B36,'[1]Volunteer Registration (73)'!$A:A,2,0)</f>
        <v>Kalpesh</v>
      </c>
      <c r="C36" s="9" t="s">
        <v>59</v>
      </c>
      <c r="D36" s="10" t="s">
        <v>60</v>
      </c>
      <c r="E36"/>
    </row>
    <row r="37" spans="1:5" ht="150" customHeight="1">
      <c r="A37" s="2" t="s">
        <v>233</v>
      </c>
      <c r="B37" s="9" t="str">
        <f ca="1">VLOOKUP($B37,'[1]Volunteer Registration (73)'!$A:A,2,0)</f>
        <v>Nitin</v>
      </c>
      <c r="C37" s="9" t="s">
        <v>5</v>
      </c>
      <c r="D37" s="10" t="s">
        <v>61</v>
      </c>
      <c r="E37"/>
    </row>
    <row r="38" spans="1:5" ht="150" customHeight="1">
      <c r="A38" s="2" t="s">
        <v>234</v>
      </c>
      <c r="B38" s="9" t="str">
        <f ca="1">VLOOKUP($B38,'[1]Volunteer Registration (73)'!$A:A,2,0)</f>
        <v>Vishal</v>
      </c>
      <c r="C38" s="9" t="s">
        <v>5</v>
      </c>
      <c r="D38" s="10" t="s">
        <v>62</v>
      </c>
      <c r="E38"/>
    </row>
    <row r="39" spans="1:5" ht="150" customHeight="1">
      <c r="A39" s="2" t="s">
        <v>235</v>
      </c>
      <c r="B39" s="9" t="str">
        <f ca="1">VLOOKUP($B39,'[1]Volunteer Registration (73)'!$A:A,2,0)</f>
        <v>Yogi</v>
      </c>
      <c r="C39" s="9" t="s">
        <v>39</v>
      </c>
      <c r="D39" s="10" t="s">
        <v>63</v>
      </c>
      <c r="E39"/>
    </row>
    <row r="40" spans="1:5" ht="150" customHeight="1">
      <c r="A40" s="2" t="s">
        <v>236</v>
      </c>
      <c r="B40" s="9" t="str">
        <f ca="1">VLOOKUP($B40,'[1]Volunteer Registration (73)'!$A:A,2,0)</f>
        <v>Pranav</v>
      </c>
      <c r="C40" s="9" t="s">
        <v>42</v>
      </c>
      <c r="D40" s="10" t="s">
        <v>63</v>
      </c>
      <c r="E40"/>
    </row>
    <row r="41" spans="1:5" ht="150" customHeight="1">
      <c r="A41" s="2" t="s">
        <v>237</v>
      </c>
      <c r="B41" s="9" t="str">
        <f ca="1">VLOOKUP($B41,'[1]Volunteer Registration (73)'!$A:A,2,0)</f>
        <v>Tusharbhai</v>
      </c>
      <c r="C41" s="9" t="s">
        <v>59</v>
      </c>
      <c r="D41" s="10" t="s">
        <v>63</v>
      </c>
      <c r="E41"/>
    </row>
    <row r="42" spans="1:5" ht="150" customHeight="1">
      <c r="A42" s="2" t="s">
        <v>238</v>
      </c>
      <c r="B42" s="9" t="str">
        <f ca="1">VLOOKUP($B42,'[1]Volunteer Registration (73)'!$A:A,2,0)</f>
        <v xml:space="preserve">Umeshchandra </v>
      </c>
      <c r="C42" s="9" t="s">
        <v>64</v>
      </c>
      <c r="D42" s="10" t="s">
        <v>63</v>
      </c>
      <c r="E42"/>
    </row>
    <row r="43" spans="1:5" ht="150" customHeight="1">
      <c r="A43" s="2" t="s">
        <v>239</v>
      </c>
      <c r="B43" s="9" t="str">
        <f ca="1">VLOOKUP($B43,'[1]Volunteer Registration (73)'!$A:A,2,0)</f>
        <v>Vivek</v>
      </c>
      <c r="C43" s="9" t="s">
        <v>10</v>
      </c>
      <c r="D43" s="10" t="s">
        <v>63</v>
      </c>
      <c r="E43"/>
    </row>
    <row r="44" spans="1:5" ht="150" customHeight="1">
      <c r="A44" s="2" t="s">
        <v>240</v>
      </c>
      <c r="B44" s="9" t="str">
        <f ca="1">VLOOKUP($B44,'[1]Volunteer Registration (73)'!$A:A,2,0)</f>
        <v xml:space="preserve">Tarakkumar 
</v>
      </c>
      <c r="C44" s="9" t="s">
        <v>65</v>
      </c>
      <c r="D44" s="10" t="s">
        <v>66</v>
      </c>
      <c r="E44"/>
    </row>
    <row r="45" spans="1:5" ht="150" customHeight="1">
      <c r="A45" s="2" t="s">
        <v>241</v>
      </c>
      <c r="B45" s="9" t="str">
        <f ca="1">VLOOKUP($B45,'[1]Volunteer Registration (73)'!$A:A,2,0)</f>
        <v>Vimalkumar</v>
      </c>
      <c r="C45" s="9" t="s">
        <v>67</v>
      </c>
      <c r="D45" s="10" t="s">
        <v>68</v>
      </c>
      <c r="E45"/>
    </row>
    <row r="46" spans="1:5" ht="150" customHeight="1">
      <c r="A46" s="2" t="s">
        <v>242</v>
      </c>
      <c r="B46" s="9" t="str">
        <f ca="1">VLOOKUP($B46,'[1]Volunteer Registration (73)'!$A:A,2,0)</f>
        <v>Ashok kumar</v>
      </c>
      <c r="C46" s="9" t="s">
        <v>69</v>
      </c>
      <c r="D46" s="10" t="s">
        <v>70</v>
      </c>
      <c r="E46"/>
    </row>
    <row r="47" spans="1:5" ht="150" customHeight="1">
      <c r="A47" s="2" t="s">
        <v>243</v>
      </c>
      <c r="B47" s="9" t="str">
        <f ca="1">VLOOKUP($B47,'[1]Volunteer Registration (73)'!$A:A,2,0)</f>
        <v>Nikunj</v>
      </c>
      <c r="C47" s="9" t="s">
        <v>71</v>
      </c>
      <c r="D47" s="10" t="s">
        <v>70</v>
      </c>
      <c r="E47"/>
    </row>
    <row r="48" spans="1:5" ht="150" customHeight="1">
      <c r="A48" s="2" t="s">
        <v>244</v>
      </c>
      <c r="B48" s="9" t="str">
        <f ca="1">VLOOKUP($B48,'[1]Volunteer Registration (73)'!$A:A,2,0)</f>
        <v>Mayank</v>
      </c>
      <c r="C48" s="9" t="s">
        <v>72</v>
      </c>
      <c r="D48" s="10" t="s">
        <v>73</v>
      </c>
      <c r="E48"/>
    </row>
    <row r="49" spans="1:5" ht="150" customHeight="1">
      <c r="A49" s="2" t="s">
        <v>245</v>
      </c>
      <c r="B49" s="9" t="str">
        <f ca="1">VLOOKUP($B49,'[1]Volunteer Registration (73)'!$A:A,2,0)</f>
        <v>Ajay</v>
      </c>
      <c r="C49" s="9" t="s">
        <v>74</v>
      </c>
      <c r="D49" s="10" t="s">
        <v>75</v>
      </c>
      <c r="E49"/>
    </row>
    <row r="50" spans="1:5" ht="150" customHeight="1">
      <c r="A50" s="2" t="s">
        <v>246</v>
      </c>
      <c r="B50" s="9" t="str">
        <f ca="1">VLOOKUP($B50,'[1]Volunteer Registration (73)'!$A:A,2,0)</f>
        <v>Jaimin</v>
      </c>
      <c r="C50" s="9" t="s">
        <v>76</v>
      </c>
      <c r="D50" s="10" t="s">
        <v>57</v>
      </c>
      <c r="E50"/>
    </row>
    <row r="51" spans="1:5" ht="150" customHeight="1">
      <c r="A51" s="2" t="s">
        <v>247</v>
      </c>
      <c r="B51" s="9" t="str">
        <f ca="1">VLOOKUP($B51,'[1]Volunteer Registration (73)'!$A:A,2,0)</f>
        <v>Jayesh</v>
      </c>
      <c r="C51" s="9" t="s">
        <v>14</v>
      </c>
      <c r="D51" s="10" t="s">
        <v>57</v>
      </c>
      <c r="E51"/>
    </row>
    <row r="52" spans="1:5" ht="150" customHeight="1">
      <c r="A52" s="2" t="s">
        <v>248</v>
      </c>
      <c r="B52" s="9" t="str">
        <f ca="1">VLOOKUP($B52,'[1]Volunteer Registration (73)'!$A:A,2,0)</f>
        <v>Sumeet</v>
      </c>
      <c r="C52" s="9" t="s">
        <v>77</v>
      </c>
      <c r="D52" s="10" t="s">
        <v>57</v>
      </c>
      <c r="E52"/>
    </row>
    <row r="53" spans="1:5" ht="150" customHeight="1">
      <c r="A53" s="2" t="s">
        <v>249</v>
      </c>
      <c r="B53" s="9" t="str">
        <f ca="1">VLOOKUP($B53,'[1]Volunteer Registration (73)'!$A:A,2,0)</f>
        <v>Ronak</v>
      </c>
      <c r="C53" s="9" t="s">
        <v>78</v>
      </c>
      <c r="D53" s="10" t="s">
        <v>79</v>
      </c>
      <c r="E53"/>
    </row>
    <row r="54" spans="1:5" ht="150" customHeight="1">
      <c r="A54" s="2" t="s">
        <v>250</v>
      </c>
      <c r="B54" s="9" t="str">
        <f ca="1">VLOOKUP($B54,'[1]Volunteer Registration (73)'!$A:A,2,0)</f>
        <v>Sunil</v>
      </c>
      <c r="C54" s="9" t="s">
        <v>80</v>
      </c>
      <c r="D54" s="10" t="s">
        <v>79</v>
      </c>
      <c r="E54"/>
    </row>
    <row r="55" spans="1:5" ht="150" customHeight="1">
      <c r="A55" s="2" t="s">
        <v>251</v>
      </c>
      <c r="B55" s="9" t="str">
        <f ca="1">VLOOKUP($B55,'[1]Volunteer Registration (73)'!$A:A,2,0)</f>
        <v>Tushar</v>
      </c>
      <c r="C55" s="9" t="s">
        <v>8</v>
      </c>
      <c r="D55" s="10" t="s">
        <v>79</v>
      </c>
      <c r="E55"/>
    </row>
    <row r="56" spans="1:5" ht="150" customHeight="1">
      <c r="A56" s="2" t="s">
        <v>252</v>
      </c>
      <c r="B56" s="9" t="str">
        <f ca="1">VLOOKUP($B56,'[1]Volunteer Registration (73)'!$A:A,2,0)</f>
        <v>Hitesh</v>
      </c>
      <c r="C56" s="9" t="s">
        <v>81</v>
      </c>
      <c r="D56" s="10" t="s">
        <v>82</v>
      </c>
      <c r="E56"/>
    </row>
    <row r="57" spans="1:5" ht="150" customHeight="1">
      <c r="A57" s="2" t="s">
        <v>253</v>
      </c>
      <c r="B57" s="9" t="str">
        <f ca="1">VLOOKUP($B57,'[1]Volunteer Registration (73)'!$A:A,2,0)</f>
        <v>Viral</v>
      </c>
      <c r="C57" s="9" t="s">
        <v>5</v>
      </c>
      <c r="D57" s="10" t="s">
        <v>83</v>
      </c>
      <c r="E57"/>
    </row>
    <row r="58" spans="1:5" ht="150" customHeight="1">
      <c r="A58" s="2" t="s">
        <v>254</v>
      </c>
      <c r="B58" s="9" t="str">
        <f ca="1">VLOOKUP($B58,'[1]Volunteer Registration (73)'!$A:A,2,0)</f>
        <v>Dhrugesh</v>
      </c>
      <c r="C58" s="9" t="s">
        <v>5</v>
      </c>
      <c r="D58" s="10" t="s">
        <v>84</v>
      </c>
      <c r="E58"/>
    </row>
    <row r="59" spans="1:5" ht="150" customHeight="1">
      <c r="A59" s="2" t="s">
        <v>255</v>
      </c>
      <c r="B59" s="9" t="str">
        <f ca="1">VLOOKUP($B59,'[1]Volunteer Registration (73)'!$A:A,2,0)</f>
        <v>Milankumar</v>
      </c>
      <c r="C59" s="9" t="s">
        <v>85</v>
      </c>
      <c r="D59" s="10" t="s">
        <v>86</v>
      </c>
      <c r="E59"/>
    </row>
    <row r="60" spans="1:5" ht="150" customHeight="1">
      <c r="A60" s="2" t="s">
        <v>256</v>
      </c>
      <c r="B60" s="9" t="str">
        <f ca="1">VLOOKUP($B60,'[1]Volunteer Registration (73)'!$A:A,2,0)</f>
        <v>Mitesh</v>
      </c>
      <c r="C60" s="9" t="s">
        <v>87</v>
      </c>
      <c r="D60" s="10" t="s">
        <v>86</v>
      </c>
      <c r="E60"/>
    </row>
    <row r="61" spans="1:5" ht="150" customHeight="1">
      <c r="A61" s="2" t="s">
        <v>257</v>
      </c>
      <c r="B61" s="9" t="str">
        <f ca="1">VLOOKUP($B61,'[1]Volunteer Registration (73)'!$A:A,2,0)</f>
        <v xml:space="preserve">Antil
</v>
      </c>
      <c r="C61" s="9" t="s">
        <v>5</v>
      </c>
      <c r="D61" s="10" t="s">
        <v>88</v>
      </c>
      <c r="E61"/>
    </row>
    <row r="62" spans="1:5" ht="150" customHeight="1">
      <c r="A62" s="2" t="s">
        <v>258</v>
      </c>
      <c r="B62" s="2" t="s">
        <v>89</v>
      </c>
      <c r="C62" s="2" t="s">
        <v>90</v>
      </c>
      <c r="D62" s="2" t="s">
        <v>91</v>
      </c>
      <c r="E62" s="2"/>
    </row>
    <row r="63" spans="1:5" ht="150" customHeight="1">
      <c r="A63" s="2" t="s">
        <v>259</v>
      </c>
      <c r="B63" s="2" t="s">
        <v>92</v>
      </c>
      <c r="C63" s="2" t="s">
        <v>93</v>
      </c>
      <c r="D63" s="2" t="s">
        <v>91</v>
      </c>
      <c r="E63" s="2"/>
    </row>
    <row r="64" spans="1:5" ht="150" customHeight="1">
      <c r="A64" s="2" t="s">
        <v>260</v>
      </c>
      <c r="B64" s="2" t="s">
        <v>94</v>
      </c>
      <c r="C64" s="2" t="s">
        <v>95</v>
      </c>
      <c r="D64" s="2" t="s">
        <v>91</v>
      </c>
      <c r="E64" s="2"/>
    </row>
    <row r="65" spans="1:5" ht="150" customHeight="1">
      <c r="A65" s="2" t="s">
        <v>261</v>
      </c>
      <c r="B65" s="2" t="s">
        <v>96</v>
      </c>
      <c r="C65" s="2" t="s">
        <v>97</v>
      </c>
      <c r="D65" s="2" t="s">
        <v>91</v>
      </c>
      <c r="E65" s="2"/>
    </row>
    <row r="66" spans="1:5" ht="150" customHeight="1">
      <c r="A66" s="2" t="s">
        <v>262</v>
      </c>
      <c r="B66" s="2" t="s">
        <v>98</v>
      </c>
      <c r="C66" s="2" t="s">
        <v>99</v>
      </c>
      <c r="D66" s="2" t="s">
        <v>91</v>
      </c>
      <c r="E66" s="2"/>
    </row>
    <row r="67" spans="1:5" ht="150" customHeight="1">
      <c r="A67" s="2" t="s">
        <v>263</v>
      </c>
      <c r="B67" s="2" t="s">
        <v>100</v>
      </c>
      <c r="C67" s="2" t="s">
        <v>101</v>
      </c>
      <c r="D67" s="2" t="s">
        <v>91</v>
      </c>
      <c r="E67" s="2"/>
    </row>
    <row r="68" spans="1:5" ht="150" customHeight="1">
      <c r="A68" s="2" t="s">
        <v>264</v>
      </c>
      <c r="B68" s="2" t="s">
        <v>102</v>
      </c>
      <c r="C68" s="2" t="s">
        <v>103</v>
      </c>
      <c r="D68" s="2" t="s">
        <v>91</v>
      </c>
      <c r="E68" s="2"/>
    </row>
    <row r="69" spans="1:5" ht="150" customHeight="1">
      <c r="A69" s="2" t="s">
        <v>265</v>
      </c>
      <c r="B69" s="2" t="s">
        <v>104</v>
      </c>
      <c r="C69" s="2" t="s">
        <v>93</v>
      </c>
      <c r="D69" s="2" t="s">
        <v>91</v>
      </c>
      <c r="E69" s="2"/>
    </row>
    <row r="70" spans="1:5" ht="150" customHeight="1">
      <c r="A70" s="2" t="s">
        <v>266</v>
      </c>
      <c r="B70" s="2" t="s">
        <v>105</v>
      </c>
      <c r="C70" s="2" t="s">
        <v>16</v>
      </c>
      <c r="D70" s="2" t="s">
        <v>106</v>
      </c>
      <c r="E70" s="1"/>
    </row>
    <row r="71" spans="1:5" ht="150" customHeight="1">
      <c r="A71" s="2" t="s">
        <v>267</v>
      </c>
      <c r="B71" s="2" t="s">
        <v>107</v>
      </c>
      <c r="C71" s="2" t="s">
        <v>87</v>
      </c>
      <c r="D71" s="2" t="s">
        <v>106</v>
      </c>
      <c r="E71" s="1"/>
    </row>
    <row r="72" spans="1:5" ht="150" customHeight="1">
      <c r="A72" s="2" t="s">
        <v>268</v>
      </c>
      <c r="B72" s="2" t="s">
        <v>108</v>
      </c>
      <c r="C72" s="2" t="s">
        <v>5</v>
      </c>
      <c r="D72" s="2" t="s">
        <v>106</v>
      </c>
      <c r="E72" s="2"/>
    </row>
    <row r="73" spans="1:5" ht="150" customHeight="1">
      <c r="A73" s="2" t="s">
        <v>269</v>
      </c>
      <c r="B73" s="2" t="s">
        <v>109</v>
      </c>
      <c r="C73" s="2" t="s">
        <v>5</v>
      </c>
      <c r="D73" s="2" t="s">
        <v>106</v>
      </c>
      <c r="E73" s="2"/>
    </row>
    <row r="74" spans="1:5" ht="150" customHeight="1">
      <c r="A74" s="2" t="s">
        <v>270</v>
      </c>
      <c r="B74" s="2" t="s">
        <v>110</v>
      </c>
      <c r="C74" s="2" t="s">
        <v>111</v>
      </c>
      <c r="D74" s="2" t="s">
        <v>106</v>
      </c>
      <c r="E74" s="2"/>
    </row>
    <row r="75" spans="1:5" ht="150" customHeight="1">
      <c r="A75" s="2" t="s">
        <v>271</v>
      </c>
      <c r="B75" s="12" t="s">
        <v>112</v>
      </c>
      <c r="C75" s="12" t="s">
        <v>113</v>
      </c>
      <c r="D75" s="13" t="s">
        <v>114</v>
      </c>
      <c r="E75" s="14"/>
    </row>
    <row r="76" spans="1:5" ht="150" customHeight="1">
      <c r="A76" s="2" t="s">
        <v>272</v>
      </c>
      <c r="B76" s="13" t="s">
        <v>115</v>
      </c>
      <c r="C76" s="13" t="s">
        <v>116</v>
      </c>
      <c r="D76" s="13" t="s">
        <v>114</v>
      </c>
      <c r="E76" s="14"/>
    </row>
    <row r="77" spans="1:5" ht="150" customHeight="1">
      <c r="A77" s="2" t="s">
        <v>273</v>
      </c>
      <c r="B77" s="12" t="s">
        <v>117</v>
      </c>
      <c r="C77" s="12" t="s">
        <v>5</v>
      </c>
      <c r="D77" s="13" t="s">
        <v>63</v>
      </c>
      <c r="E77" s="14"/>
    </row>
    <row r="78" spans="1:5" ht="150" customHeight="1">
      <c r="A78" s="2" t="s">
        <v>274</v>
      </c>
      <c r="B78" s="12" t="s">
        <v>118</v>
      </c>
      <c r="C78" s="12" t="s">
        <v>5</v>
      </c>
      <c r="D78" s="13" t="s">
        <v>63</v>
      </c>
      <c r="E78" s="14"/>
    </row>
    <row r="79" spans="1:5" ht="150" customHeight="1">
      <c r="A79" s="2" t="s">
        <v>275</v>
      </c>
      <c r="B79" s="12" t="s">
        <v>119</v>
      </c>
      <c r="C79" s="12" t="s">
        <v>120</v>
      </c>
      <c r="D79" s="13" t="s">
        <v>63</v>
      </c>
      <c r="E79" s="14"/>
    </row>
    <row r="80" spans="1:5" ht="150" customHeight="1">
      <c r="A80" s="2" t="s">
        <v>276</v>
      </c>
      <c r="B80" s="12" t="s">
        <v>121</v>
      </c>
      <c r="C80" s="12" t="s">
        <v>122</v>
      </c>
      <c r="D80" s="13" t="s">
        <v>123</v>
      </c>
      <c r="E80" s="14"/>
    </row>
    <row r="81" spans="1:5" ht="150" customHeight="1">
      <c r="A81" s="2" t="s">
        <v>277</v>
      </c>
      <c r="B81" s="12" t="s">
        <v>124</v>
      </c>
      <c r="C81" s="12" t="s">
        <v>125</v>
      </c>
      <c r="D81" s="13" t="s">
        <v>123</v>
      </c>
      <c r="E81" s="14"/>
    </row>
    <row r="82" spans="1:5" ht="150" customHeight="1">
      <c r="A82" s="2" t="s">
        <v>278</v>
      </c>
      <c r="B82" s="12" t="s">
        <v>126</v>
      </c>
      <c r="C82" s="12" t="s">
        <v>5</v>
      </c>
      <c r="D82" s="13" t="s">
        <v>114</v>
      </c>
      <c r="E82" s="14"/>
    </row>
    <row r="83" spans="1:5" ht="150" customHeight="1">
      <c r="A83" s="2" t="s">
        <v>279</v>
      </c>
      <c r="B83" s="12" t="s">
        <v>127</v>
      </c>
      <c r="C83" s="12" t="s">
        <v>81</v>
      </c>
      <c r="D83" s="13" t="s">
        <v>63</v>
      </c>
      <c r="E83" s="14"/>
    </row>
    <row r="84" spans="1:5" ht="150" customHeight="1">
      <c r="A84" s="2" t="s">
        <v>280</v>
      </c>
      <c r="B84" s="12" t="s">
        <v>128</v>
      </c>
      <c r="C84" s="12" t="s">
        <v>129</v>
      </c>
      <c r="D84" s="13" t="s">
        <v>123</v>
      </c>
      <c r="E84" s="14"/>
    </row>
    <row r="85" spans="1:5" ht="150" customHeight="1">
      <c r="A85" s="2" t="s">
        <v>281</v>
      </c>
      <c r="B85" s="12" t="s">
        <v>130</v>
      </c>
      <c r="C85" s="12" t="s">
        <v>131</v>
      </c>
      <c r="D85" s="13" t="s">
        <v>63</v>
      </c>
      <c r="E85" s="14"/>
    </row>
    <row r="86" spans="1:5" ht="150" customHeight="1">
      <c r="A86" s="2" t="s">
        <v>282</v>
      </c>
      <c r="B86" s="12" t="s">
        <v>132</v>
      </c>
      <c r="C86" s="12" t="s">
        <v>5</v>
      </c>
      <c r="D86" s="13" t="s">
        <v>133</v>
      </c>
      <c r="E86" s="14"/>
    </row>
    <row r="87" spans="1:5" ht="150" customHeight="1">
      <c r="A87" s="2" t="s">
        <v>283</v>
      </c>
      <c r="B87" s="12" t="s">
        <v>134</v>
      </c>
      <c r="C87" s="12" t="s">
        <v>87</v>
      </c>
      <c r="D87" s="13" t="s">
        <v>63</v>
      </c>
      <c r="E87" s="14"/>
    </row>
    <row r="88" spans="1:5" ht="150" customHeight="1">
      <c r="A88" s="2" t="s">
        <v>284</v>
      </c>
      <c r="B88" s="12" t="s">
        <v>135</v>
      </c>
      <c r="C88" s="12" t="s">
        <v>136</v>
      </c>
      <c r="D88" s="13" t="s">
        <v>114</v>
      </c>
      <c r="E88" s="14"/>
    </row>
    <row r="89" spans="1:5" ht="150" customHeight="1">
      <c r="A89" s="2" t="s">
        <v>285</v>
      </c>
      <c r="B89" s="12" t="s">
        <v>137</v>
      </c>
      <c r="C89" s="12" t="s">
        <v>138</v>
      </c>
      <c r="D89" s="13" t="s">
        <v>114</v>
      </c>
      <c r="E89" s="14"/>
    </row>
    <row r="90" spans="1:5" ht="150" customHeight="1">
      <c r="A90" s="2" t="s">
        <v>286</v>
      </c>
      <c r="B90" s="12" t="s">
        <v>139</v>
      </c>
      <c r="C90" s="12" t="s">
        <v>140</v>
      </c>
      <c r="D90" s="13" t="s">
        <v>114</v>
      </c>
      <c r="E90" s="14"/>
    </row>
    <row r="91" spans="1:5" ht="150" customHeight="1">
      <c r="A91" s="2" t="s">
        <v>287</v>
      </c>
      <c r="B91" s="12" t="s">
        <v>141</v>
      </c>
      <c r="C91" s="12" t="s">
        <v>142</v>
      </c>
      <c r="D91" s="13" t="s">
        <v>63</v>
      </c>
      <c r="E91" s="14"/>
    </row>
    <row r="92" spans="1:5" ht="150" customHeight="1">
      <c r="A92" s="2" t="s">
        <v>288</v>
      </c>
      <c r="B92" s="12" t="s">
        <v>143</v>
      </c>
      <c r="C92" s="12" t="s">
        <v>144</v>
      </c>
      <c r="D92" s="13" t="s">
        <v>145</v>
      </c>
      <c r="E92" s="14"/>
    </row>
    <row r="93" spans="1:5" ht="150" customHeight="1">
      <c r="A93" s="2" t="s">
        <v>289</v>
      </c>
      <c r="B93" s="12" t="s">
        <v>146</v>
      </c>
      <c r="C93" s="12" t="s">
        <v>78</v>
      </c>
      <c r="D93" s="13" t="s">
        <v>63</v>
      </c>
      <c r="E93" s="14"/>
    </row>
    <row r="94" spans="1:5" ht="150" customHeight="1">
      <c r="A94" s="2" t="s">
        <v>290</v>
      </c>
      <c r="B94" s="12" t="s">
        <v>147</v>
      </c>
      <c r="C94" s="12" t="s">
        <v>148</v>
      </c>
      <c r="D94" s="13" t="s">
        <v>114</v>
      </c>
      <c r="E94" s="14"/>
    </row>
    <row r="95" spans="1:5" ht="150" customHeight="1">
      <c r="A95" s="2" t="s">
        <v>291</v>
      </c>
      <c r="B95" s="12" t="s">
        <v>149</v>
      </c>
      <c r="C95" s="12" t="s">
        <v>5</v>
      </c>
      <c r="D95" s="13" t="s">
        <v>114</v>
      </c>
      <c r="E95" s="14"/>
    </row>
    <row r="96" spans="1:5" ht="150" customHeight="1">
      <c r="A96" s="2" t="s">
        <v>292</v>
      </c>
      <c r="B96" s="12" t="s">
        <v>150</v>
      </c>
      <c r="C96" s="12" t="s">
        <v>43</v>
      </c>
      <c r="D96" s="13" t="s">
        <v>63</v>
      </c>
      <c r="E96" s="14"/>
    </row>
    <row r="97" spans="1:5" ht="150" customHeight="1">
      <c r="A97" s="2" t="s">
        <v>293</v>
      </c>
      <c r="B97" s="12" t="s">
        <v>151</v>
      </c>
      <c r="C97" s="12" t="s">
        <v>87</v>
      </c>
      <c r="D97" s="13" t="s">
        <v>114</v>
      </c>
      <c r="E97" s="14"/>
    </row>
    <row r="98" spans="1:5" ht="150" customHeight="1">
      <c r="A98" s="2" t="s">
        <v>294</v>
      </c>
      <c r="B98" s="12" t="s">
        <v>152</v>
      </c>
      <c r="C98" s="12" t="s">
        <v>153</v>
      </c>
      <c r="D98" s="13" t="s">
        <v>82</v>
      </c>
      <c r="E98" s="14"/>
    </row>
    <row r="99" spans="1:5" ht="150" customHeight="1">
      <c r="A99" s="2" t="s">
        <v>295</v>
      </c>
      <c r="B99" s="12" t="s">
        <v>154</v>
      </c>
      <c r="C99" s="12" t="s">
        <v>12</v>
      </c>
      <c r="D99" s="13" t="s">
        <v>61</v>
      </c>
      <c r="E99" s="14"/>
    </row>
    <row r="100" spans="1:5" ht="150" customHeight="1">
      <c r="A100" s="2" t="s">
        <v>296</v>
      </c>
      <c r="B100" s="12" t="s">
        <v>155</v>
      </c>
      <c r="C100" s="12" t="s">
        <v>24</v>
      </c>
      <c r="D100" s="13" t="s">
        <v>61</v>
      </c>
      <c r="E100" s="14"/>
    </row>
    <row r="101" spans="1:5" ht="150" customHeight="1">
      <c r="A101" s="2" t="s">
        <v>297</v>
      </c>
      <c r="B101" s="12" t="s">
        <v>156</v>
      </c>
      <c r="C101" s="12" t="s">
        <v>157</v>
      </c>
      <c r="D101" s="13" t="s">
        <v>158</v>
      </c>
      <c r="E101" s="14"/>
    </row>
    <row r="102" spans="1:5" ht="150" customHeight="1">
      <c r="A102" s="2" t="s">
        <v>298</v>
      </c>
      <c r="B102" s="12" t="s">
        <v>17</v>
      </c>
      <c r="C102" s="12" t="s">
        <v>159</v>
      </c>
      <c r="D102" s="13" t="s">
        <v>82</v>
      </c>
      <c r="E102" s="14"/>
    </row>
    <row r="103" spans="1:5" ht="150" customHeight="1">
      <c r="A103" s="2" t="s">
        <v>299</v>
      </c>
      <c r="B103" s="12" t="s">
        <v>160</v>
      </c>
      <c r="C103" s="12" t="s">
        <v>12</v>
      </c>
      <c r="D103" s="13" t="s">
        <v>82</v>
      </c>
      <c r="E103" s="14"/>
    </row>
    <row r="104" spans="1:5" ht="150" customHeight="1">
      <c r="A104" s="2" t="s">
        <v>300</v>
      </c>
      <c r="B104" s="12" t="s">
        <v>161</v>
      </c>
      <c r="C104" s="12" t="s">
        <v>162</v>
      </c>
      <c r="D104" s="13" t="s">
        <v>163</v>
      </c>
      <c r="E104" s="14"/>
    </row>
    <row r="105" spans="1:5" ht="150" customHeight="1">
      <c r="A105" s="2" t="s">
        <v>301</v>
      </c>
      <c r="B105" s="12" t="s">
        <v>164</v>
      </c>
      <c r="C105" s="12" t="s">
        <v>165</v>
      </c>
      <c r="D105" s="13" t="s">
        <v>82</v>
      </c>
      <c r="E105" s="14"/>
    </row>
    <row r="106" spans="1:5" ht="150" customHeight="1">
      <c r="A106" s="2" t="s">
        <v>302</v>
      </c>
      <c r="B106" s="12" t="s">
        <v>166</v>
      </c>
      <c r="C106" s="12" t="s">
        <v>80</v>
      </c>
      <c r="D106" s="13" t="s">
        <v>133</v>
      </c>
      <c r="E106" s="14"/>
    </row>
    <row r="107" spans="1:5" ht="150" customHeight="1">
      <c r="A107" s="2" t="s">
        <v>303</v>
      </c>
      <c r="B107" s="12" t="s">
        <v>167</v>
      </c>
      <c r="C107" s="12" t="s">
        <v>5</v>
      </c>
      <c r="D107" s="13" t="s">
        <v>168</v>
      </c>
      <c r="E107" s="14"/>
    </row>
    <row r="108" spans="1:5" ht="150" customHeight="1">
      <c r="A108" s="2" t="s">
        <v>304</v>
      </c>
      <c r="B108" s="12" t="s">
        <v>169</v>
      </c>
      <c r="C108" s="12" t="s">
        <v>5</v>
      </c>
      <c r="D108" s="13" t="s">
        <v>63</v>
      </c>
      <c r="E108" s="14"/>
    </row>
    <row r="109" spans="1:5" ht="150" customHeight="1">
      <c r="A109" s="2" t="s">
        <v>305</v>
      </c>
      <c r="B109" s="12" t="s">
        <v>170</v>
      </c>
      <c r="C109" s="12" t="s">
        <v>171</v>
      </c>
      <c r="D109" s="13" t="s">
        <v>63</v>
      </c>
      <c r="E109" s="14"/>
    </row>
    <row r="110" spans="1:5" ht="150" customHeight="1">
      <c r="A110" s="2" t="s">
        <v>306</v>
      </c>
      <c r="B110" s="12" t="s">
        <v>172</v>
      </c>
      <c r="C110" s="12" t="s">
        <v>173</v>
      </c>
      <c r="D110" s="13" t="s">
        <v>145</v>
      </c>
      <c r="E110" s="14"/>
    </row>
    <row r="111" spans="1:5" ht="150" customHeight="1">
      <c r="A111" s="2" t="s">
        <v>307</v>
      </c>
      <c r="B111" s="12" t="s">
        <v>174</v>
      </c>
      <c r="C111" s="12" t="s">
        <v>173</v>
      </c>
      <c r="D111" s="13" t="s">
        <v>114</v>
      </c>
      <c r="E111" s="14"/>
    </row>
    <row r="112" spans="1:5" ht="150" customHeight="1">
      <c r="A112" s="2" t="s">
        <v>308</v>
      </c>
      <c r="B112" s="12" t="s">
        <v>175</v>
      </c>
      <c r="C112" s="12" t="s">
        <v>22</v>
      </c>
      <c r="D112" s="13" t="s">
        <v>82</v>
      </c>
      <c r="E112" s="14"/>
    </row>
    <row r="113" spans="1:5" ht="150" customHeight="1">
      <c r="A113" s="2" t="s">
        <v>309</v>
      </c>
      <c r="B113" s="12" t="s">
        <v>176</v>
      </c>
      <c r="C113" s="12" t="s">
        <v>177</v>
      </c>
      <c r="D113" s="13" t="s">
        <v>133</v>
      </c>
      <c r="E113" s="14"/>
    </row>
    <row r="114" spans="1:5" ht="150" customHeight="1">
      <c r="A114" s="2" t="s">
        <v>310</v>
      </c>
      <c r="B114" s="12" t="s">
        <v>178</v>
      </c>
      <c r="C114" s="12" t="s">
        <v>36</v>
      </c>
      <c r="D114" s="13" t="s">
        <v>63</v>
      </c>
      <c r="E114" s="14"/>
    </row>
    <row r="115" spans="1:5" ht="150" customHeight="1">
      <c r="A115" s="2" t="s">
        <v>311</v>
      </c>
      <c r="B115" s="12" t="s">
        <v>179</v>
      </c>
      <c r="C115" s="12" t="s">
        <v>180</v>
      </c>
      <c r="D115" s="13" t="s">
        <v>163</v>
      </c>
      <c r="E115" s="14"/>
    </row>
    <row r="116" spans="1:5" ht="150" customHeight="1">
      <c r="A116" s="2" t="s">
        <v>312</v>
      </c>
      <c r="B116" s="12" t="s">
        <v>181</v>
      </c>
      <c r="C116" s="12" t="s">
        <v>182</v>
      </c>
      <c r="D116" s="13" t="s">
        <v>163</v>
      </c>
      <c r="E116" s="14"/>
    </row>
    <row r="117" spans="1:5" ht="150" customHeight="1">
      <c r="A117" s="2" t="s">
        <v>313</v>
      </c>
      <c r="B117" s="12" t="s">
        <v>183</v>
      </c>
      <c r="C117" s="12" t="s">
        <v>12</v>
      </c>
      <c r="D117" s="13" t="s">
        <v>82</v>
      </c>
      <c r="E117" s="14"/>
    </row>
    <row r="118" spans="1:5" ht="150" customHeight="1">
      <c r="A118" s="2" t="s">
        <v>314</v>
      </c>
      <c r="B118" s="12" t="s">
        <v>184</v>
      </c>
      <c r="C118" s="12" t="s">
        <v>185</v>
      </c>
      <c r="D118" s="13" t="s">
        <v>114</v>
      </c>
      <c r="E118" s="14"/>
    </row>
    <row r="119" spans="1:5" ht="150" customHeight="1">
      <c r="A119" s="2" t="s">
        <v>315</v>
      </c>
      <c r="B119" s="12" t="s">
        <v>186</v>
      </c>
      <c r="C119" s="12" t="s">
        <v>5</v>
      </c>
      <c r="D119" s="13" t="s">
        <v>63</v>
      </c>
      <c r="E119" s="14"/>
    </row>
    <row r="120" spans="1:5" ht="150" customHeight="1">
      <c r="A120" s="2" t="s">
        <v>316</v>
      </c>
      <c r="B120" s="12" t="s">
        <v>187</v>
      </c>
      <c r="C120" s="12" t="s">
        <v>78</v>
      </c>
      <c r="D120" s="13" t="s">
        <v>114</v>
      </c>
      <c r="E120" s="14"/>
    </row>
    <row r="121" spans="1:5" ht="150" customHeight="1">
      <c r="A121" s="2" t="s">
        <v>317</v>
      </c>
      <c r="B121" s="12" t="s">
        <v>188</v>
      </c>
      <c r="C121" s="12" t="s">
        <v>189</v>
      </c>
      <c r="D121" s="13" t="s">
        <v>133</v>
      </c>
      <c r="E121" s="14"/>
    </row>
    <row r="122" spans="1:5" ht="150" customHeight="1">
      <c r="A122" s="2" t="s">
        <v>318</v>
      </c>
      <c r="B122" s="12" t="s">
        <v>190</v>
      </c>
      <c r="C122" s="12" t="s">
        <v>191</v>
      </c>
      <c r="D122" s="13" t="s">
        <v>158</v>
      </c>
      <c r="E122" s="14"/>
    </row>
    <row r="123" spans="1:5" ht="150" customHeight="1">
      <c r="A123" s="2" t="s">
        <v>319</v>
      </c>
      <c r="B123" s="12" t="s">
        <v>192</v>
      </c>
      <c r="C123" s="12" t="s">
        <v>193</v>
      </c>
      <c r="D123" s="13" t="s">
        <v>158</v>
      </c>
      <c r="E123" s="14"/>
    </row>
    <row r="124" spans="1:5" ht="150" customHeight="1">
      <c r="A124" s="2" t="s">
        <v>320</v>
      </c>
      <c r="B124" s="12" t="s">
        <v>194</v>
      </c>
      <c r="C124" s="12" t="s">
        <v>195</v>
      </c>
      <c r="D124" s="13" t="s">
        <v>63</v>
      </c>
      <c r="E124" s="14"/>
    </row>
    <row r="125" spans="1:5" ht="150" customHeight="1">
      <c r="A125" s="2" t="s">
        <v>321</v>
      </c>
      <c r="B125" s="12" t="s">
        <v>196</v>
      </c>
      <c r="C125" s="12" t="s">
        <v>197</v>
      </c>
      <c r="D125" s="13" t="s">
        <v>63</v>
      </c>
      <c r="E125" s="14"/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</dc:creator>
  <cp:lastModifiedBy>jal patel</cp:lastModifiedBy>
  <dcterms:created xsi:type="dcterms:W3CDTF">2015-06-05T18:17:20Z</dcterms:created>
  <dcterms:modified xsi:type="dcterms:W3CDTF">2024-03-04T23:34:59Z</dcterms:modified>
</cp:coreProperties>
</file>