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<sst xmlns="http://schemas.openxmlformats.org/spreadsheetml/2006/main" count="15" uniqueCount="15">
  <si>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Animals</t>
  </si>
  <si>
    <t>Number of animals</t>
  </si>
  <si>
    <t>lion</t>
  </si>
  <si>
    <t>black rhino</t>
  </si>
  <si>
    <t>cape buffalo</t>
  </si>
  <si>
    <t>african eliphant</t>
  </si>
  <si>
    <t>leaperd</t>
  </si>
  <si>
    <t>hippopotamus</t>
  </si>
  <si>
    <t>nile crocodile</t>
  </si>
  <si>
    <t>socrotary bird</t>
  </si>
  <si>
    <t>african pengun</t>
  </si>
  <si>
    <t>eathiomian wholf</t>
  </si>
  <si>
    <t>chimpanzee</t>
  </si>
  <si>
    <t>african grey hornbill</t>
  </si>
  <si>
    <t xml:space="preserve">common warthog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</si>
</sst>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animals vs. Animals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Sheet1!$A$2:$A$14</c:f>
            </c:strRef>
          </c:cat>
          <c:val>
            <c:numRef>
              <c:f>Sheet1!$B$2:$B$14</c:f>
              <c:numCache/>
            </c:numRef>
          </c:val>
        </c:ser>
        <c:axId val="971983795"/>
        <c:axId val="1635082540"/>
      </c:barChart>
      <c:catAx>
        <c:axId val="971983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Animals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5082540"/>
      </c:catAx>
      <c:valAx>
        <c:axId val="16350825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animals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1983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animals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Sheet1!$A$2:$A$14</c:f>
            </c:strRef>
          </c:cat>
          <c:val>
            <c:numRef>
              <c:f>Sheet1!$B$2:$B$14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</xdr:colOff>
      <xdr:row>0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295275</xdr:colOff>
      <xdr:row>0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6.0</v>
      </c>
    </row>
    <row r="4">
      <c r="A4" s="1" t="s">
        <v>4</v>
      </c>
      <c r="B4" s="1">
        <v>10.0</v>
      </c>
    </row>
    <row r="5">
      <c r="A5" s="1" t="s">
        <v>5</v>
      </c>
      <c r="B5" s="1">
        <v>8.0</v>
      </c>
    </row>
    <row r="6">
      <c r="A6" s="1" t="s">
        <v>6</v>
      </c>
      <c r="B6" s="1">
        <v>4.0</v>
      </c>
    </row>
    <row r="7">
      <c r="A7" s="1" t="s">
        <v>7</v>
      </c>
      <c r="B7" s="1">
        <v>7.0</v>
      </c>
    </row>
    <row r="8">
      <c r="A8" s="1" t="s">
        <v>8</v>
      </c>
      <c r="B8" s="1">
        <v>3.0</v>
      </c>
    </row>
    <row r="9">
      <c r="A9" s="1" t="s">
        <v>9</v>
      </c>
      <c r="B9" s="1">
        <v>12.0</v>
      </c>
    </row>
    <row r="10">
      <c r="A10" s="1" t="s">
        <v>10</v>
      </c>
      <c r="B10" s="1">
        <v>20.0</v>
      </c>
    </row>
    <row r="11">
      <c r="A11" s="1" t="s">
        <v>11</v>
      </c>
      <c r="B11" s="1">
        <v>9.0</v>
      </c>
    </row>
    <row r="12">
      <c r="A12" s="1" t="s">
        <v>12</v>
      </c>
      <c r="B12" s="1">
        <v>25.0</v>
      </c>
    </row>
    <row r="13">
      <c r="A13" s="1" t="s">
        <v>13</v>
      </c>
      <c r="B13" s="1">
        <v>2.0</v>
      </c>
    </row>
    <row r="14">
      <c r="A14" s="1" t="s">
        <v>14</v>
      </c>
      <c r="B14" s="1">
        <v>5.0</v>
      </c>
    </row>
  </sheetData>
  <drawing r:id="rId1"/>
</worksheet>
</file>